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<sst xmlns="http://schemas.openxmlformats.org/spreadsheetml/2006/main">
  <si>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</si>
  <si>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</si>
  <si>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</si>
  <si>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</si>
  <si>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</si>
  <si>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</si>
  <si>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</si>
  <si>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</si>
  <si>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</si>
  <si>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</si>
  <si>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</si>
  <si>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</si>
  <si>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</si>
  <si>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</si>
  <si>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</si>
  <si>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</si>
  <si>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</si>
  <si>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</si>
  <si>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</si>
  <si>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</si>
  <si>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</si>
  <si>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</si>
  <si>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</si>
  <si>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</si>
  <si>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</si>
  <si>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</si>
  <si>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</si>
  <si>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</si>
  <si>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</si>
  <si>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</si>
  <si>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</si>
  <si>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</si>
  <si>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</si>
  <si>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</si>
  <si>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</si>
  <si>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</si>
  <si>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</si>
  <si>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</si>
  <si>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</si>
  <si>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</si>
  <si>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</si>
  <si>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</si>
  <si>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</si>
  <si>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</si>
  <si>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</si>
  <si>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</si>
  <si>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</si>
  <si>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Karl Guerra</t>
  </si>
  <si>
    <t xml:space="preserve">2020-07-07</t>
  </si>
  <si>
    <t xml:space="preserve">Software Engineer</t>
  </si>
  <si>
    <t xml:space="preserve">PayLoro</t>
  </si>
  <si>
    <t xml:space="preserve">Meal</t>
  </si>
  <si>
    <t xml:space="preserve"/>
  </si>
  <si>
    <t xml:space="preserve">Jastine Tenorio part II</t>
  </si>
  <si>
    <t xml:space="preserve">jastine tenorio</t>
  </si>
  <si>
    <t xml:space="preserve">2020-07-03</t>
  </si>
  <si>
    <t xml:space="preserve">Jomer Ramallosa</t>
  </si>
  <si>
    <t xml:space="preserve">2</t>
  </si>
  <si>
    <t xml:space="preserve">4</t>
  </si>
  <si>
    <t xml:space="preserve">Army Navy</t>
  </si>
  <si>
    <t xml:space="preserve">Shaw</t>
  </si>
  <si>
    <t xml:space="preserve">0</t>
  </si>
  <si>
    <t xml:space="preserve"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</si>
</sst>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0" fontId="20" fillId="4" borderId="15" xfId="2" applyFont="1" applyBorder="1" applyFill="1"/>
    <xf numFmtId="0" fontId="21" fillId="5" borderId="16" xfId="2" applyFont="1" applyBorder="1" applyFill="1"/>
    <xf numFmtId="0" fontId="22" fillId="6" borderId="17" xfId="2" applyFont="1" applyFill="1" applyBorder="1"/>
    <xf numFmtId="0" fontId="23" fillId="7" borderId="18" xfId="2" applyFont="1" applyFill="1" applyBorder="1"/>
    <xf numFmtId="0" fontId="24" fillId="8" borderId="19" xfId="2" applyFont="1" applyFill="1" applyBorder="1"/>
    <xf numFmtId="0" fontId="25" fillId="9" borderId="20" xfId="2" applyFont="1" applyFill="1" applyBorder="1"/>
    <xf numFmtId="14" fontId="26" fillId="10" borderId="21" xfId="2" applyNumberFormat="1" applyFont="1" applyBorder="1" applyAlignment="1" applyFill="1">
      <alignment horizontal="center"/>
    </xf>
    <xf numFmtId="43" fontId="27" fillId="11" borderId="22" xfId="4" applyNumberFormat="1" applyFont="1" applyBorder="1" applyAlignment="1" applyFill="1">
      <alignment horizontal="left"/>
    </xf>
    <xf numFmtId="0" fontId="28" fillId="12" borderId="23" xfId="2" applyFont="1" applyBorder="1" applyAlignment="1" applyFill="1">
      <alignment horizontal="center"/>
    </xf>
    <xf numFmtId="0" fontId="29" fillId="13" borderId="24" xfId="2" applyFont="1" applyBorder="1" applyAlignment="1" applyFill="1">
      <alignment horizontal="center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 vertical="center"/>
    </xf>
    <xf numFmtId="0" fontId="32" fillId="16" borderId="27" xfId="0" applyFont="1" applyFill="1" applyAlignment="1" applyBorder="1">
      <alignment horizontal="center" vertical="center"/>
    </xf>
    <xf numFmtId="0" fontId="33" fillId="17" borderId="28" xfId="0" applyFont="1" applyFill="1" applyAlignment="1" applyBorder="1">
      <alignment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horizontal="center" vertical="center"/>
    </xf>
    <xf numFmtId="0" fontId="36" fillId="20" borderId="31" xfId="0" applyFont="1" applyFill="1" applyAlignment="1" applyBorder="1">
      <alignment horizontal="center" vertical="center" wrapText="1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/>
    </xf>
    <xf numFmtId="0" fontId="39" fillId="23" borderId="34" xfId="0" applyFont="1" applyFill="1" applyAlignment="1" applyBorder="1">
      <alignment vertical="center"/>
    </xf>
    <xf numFmtId="0" fontId="40" fillId="24" borderId="35" xfId="0" applyFont="1" applyFill="1" applyAlignment="1" applyBorder="1">
      <alignment vertical="center"/>
    </xf>
    <xf numFmtId="43" fontId="41" fillId="25" borderId="36" xfId="1" applyFont="1" applyFill="1" applyAlignment="1" applyBorder="1">
      <alignment vertical="center"/>
    </xf>
    <xf numFmtId="0" fontId="42" fillId="26" borderId="37" xfId="0" applyFont="1" applyFill="1" applyAlignment="1" applyBorder="1">
      <alignment horizontal="center" vertical="center"/>
    </xf>
    <xf numFmtId="0" fontId="43" fillId="27" borderId="38" xfId="0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horizontal="center" vertical="center"/>
    </xf>
    <xf numFmtId="0" fontId="46" fillId="30" borderId="41" xfId="0" applyFont="1" applyFill="1" applyAlignment="1" applyBorder="1">
      <alignment horizontal="center" vertical="center" wrapText="1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/>
    </xf>
    <xf numFmtId="0" fontId="49" fillId="33" borderId="44" xfId="0" applyFont="1" applyFill="1" applyAlignment="1" applyBorder="1">
      <alignment vertical="center"/>
    </xf>
    <xf numFmtId="0" fontId="50" fillId="34" borderId="45" xfId="0" applyFont="1" applyFill="1" applyAlignment="1" applyBorder="1">
      <alignment vertical="center"/>
    </xf>
    <xf numFmtId="43" fontId="51" fillId="35" borderId="46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3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4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5">
        <v>45</v>
      </c>
      <c r="H5" t="s" s="9">
        <v>28</v>
      </c>
    </row>
    <row r="6" spans="1:10" ht="18" x14ac:dyDescent="0.25">
      <c r="F6" s="10"/>
      <c r="G6" t="s" s="126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1">
        <v>47</v>
      </c>
      <c r="E7" s="12"/>
      <c r="F7" s="12"/>
      <c r="G7" s="12"/>
      <c r="H7" t="s" s="12">
        <v>3</v>
      </c>
      <c r="I7" t="s" s="12">
        <v>2</v>
      </c>
      <c r="J7" t="s" s="127">
        <v>48</v>
      </c>
    </row>
    <row r="8" spans="1:10" x14ac:dyDescent="0.2">
      <c r="A8" t="s" s="13">
        <v>31</v>
      </c>
      <c r="B8" s="14"/>
      <c r="C8" t="s" s="14">
        <v>2</v>
      </c>
      <c r="D8" t="s" s="122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s="16"/>
      <c r="C11" s="16"/>
      <c r="D11" s="16"/>
      <c r="E11" s="16"/>
      <c r="F11" s="16"/>
      <c r="G11" s="16"/>
      <c r="H11" s="16"/>
      <c r="I11" s="17"/>
      <c r="J11" s="19">
        <v>3</v>
      </c>
    </row>
    <row r="12" spans="1:10" x14ac:dyDescent="0.2">
      <c r="A12" s="5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28">
        <v>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3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29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0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1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2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s="72"/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3">
        <v>55</v>
      </c>
      <c r="B15" t="s" s="134">
        <v>56</v>
      </c>
      <c r="C15" t="s" s="135">
        <v>57</v>
      </c>
      <c r="D15" t="s" s="136">
        <v>58</v>
      </c>
      <c r="E15" t="s" s="137">
        <v>59</v>
      </c>
      <c r="F15" t="s" s="138">
        <v>60</v>
      </c>
      <c r="G15" t="s" s="139">
        <v>51</v>
      </c>
      <c r="H15" t="s" s="140">
        <v>61</v>
      </c>
      <c r="I15" t="s" s="141">
        <v>61</v>
      </c>
      <c r="J15" t="s" s="142">
        <v>62</v>
      </c>
    </row>
    <row r="16">
      <c r="A16" t="s" s="143">
        <v>12</v>
      </c>
      <c r="B16" t="s" s="144">
        <v>52</v>
      </c>
      <c r="C16" t="s" s="145">
        <v>52</v>
      </c>
      <c r="D16" t="s" s="146">
        <v>52</v>
      </c>
      <c r="E16" t="s" s="147">
        <v>52</v>
      </c>
      <c r="F16" t="s" s="148">
        <v>52</v>
      </c>
      <c r="G16" t="s" s="149">
        <v>52</v>
      </c>
      <c r="H16" t="s" s="150">
        <v>52</v>
      </c>
      <c r="I16" t="s" s="151">
        <v>52</v>
      </c>
      <c r="J16" s="152">
        <v>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