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<sst xmlns="http://schemas.openxmlformats.org/spreadsheetml/2006/main">
  <si>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</si>
  <si>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</si>
  <si>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</si>
  <si>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</si>
  <si>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</si>
  <si>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</si>
  <si>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</si>
  <si>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</si>
  <si>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</si>
  <si>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</si>
  <si>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</si>
  <si>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</si>
  <si>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</si>
  <si>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</si>
  <si>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</si>
  <si>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</si>
  <si>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</si>
  <si>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</si>
  <si>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</si>
  <si>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</si>
  <si>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</si>
  <si>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</si>
  <si>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</si>
  <si>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</si>
  <si>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</si>
  <si>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</si>
  <si>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</si>
  <si>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</si>
  <si>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</si>
  <si>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</si>
  <si>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</si>
  <si>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</si>
  <si>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</si>
  <si>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</si>
  <si>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</si>
  <si>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</si>
  <si>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</si>
  <si>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</si>
  <si>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</si>
  <si>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</si>
  <si>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</si>
  <si>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</si>
  <si>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</si>
  <si>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</si>
  <si>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</si>
  <si>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</si>
  <si>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</si>
  <si>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Joyce Digma</t>
  </si>
  <si>
    <t xml:space="preserve">2025-08-13</t>
  </si>
  <si>
    <t xml:space="preserve">Project Manager</t>
  </si>
  <si>
    <t xml:space="preserve">TLC REIMBURSEMENT</t>
  </si>
  <si>
    <t xml:space="preserve">Project Incentive for winning the GAB New Project (Enhancements and Integration with PhilSys) - 5,000</t>
  </si>
  <si>
    <t xml:space="preserve">Meals</t>
  </si>
  <si>
    <t xml:space="preserve"/>
  </si>
  <si>
    <t xml:space="preserve">N/A</t>
  </si>
  <si>
    <t xml:space="preserve">00282</t>
  </si>
  <si>
    <t xml:space="preserve">009-293-243-00001</t>
  </si>
  <si>
    <t xml:space="preserve">PA PAMPANGA FOOD VENTURES INC. </t>
  </si>
  <si>
    <t xml:space="preserve">City of Santa Rosa, Laguna</t>
  </si>
  <si>
    <t xml:space="preserve">5,000.00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</si>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</sst>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5000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5000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52</v>
      </c>
      <c r="H15" t="s" s="142">
        <v>59</v>
      </c>
      <c r="I15" t="s" s="143">
        <v>60</v>
      </c>
      <c r="J15" t="s" s="144">
        <v>59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5000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