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<sst xmlns="http://schemas.openxmlformats.org/spreadsheetml/2006/main">
  <si>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</si>
  <si>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</si>
  <si>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</si>
  <si>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</si>
  <si>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</si>
  <si>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</si>
  <si>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</si>
  <si>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</si>
  <si>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</si>
  <si>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</si>
  <si>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</si>
  <si>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</si>
  <si>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</si>
  <si>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</si>
  <si>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</si>
  <si>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</si>
  <si>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</si>
  <si>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</si>
  <si>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</si>
  <si>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</si>
  <si>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</si>
  <si>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</si>
  <si>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</si>
  <si>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</si>
  <si>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</si>
  <si>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</si>
  <si>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</si>
  <si>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</si>
  <si>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</si>
  <si>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</si>
  <si>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</si>
  <si>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</si>
  <si>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</si>
  <si>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</si>
  <si>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</si>
  <si>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</si>
  <si>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</si>
  <si>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</si>
  <si>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</si>
  <si>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</si>
  <si>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</si>
  <si>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</si>
  <si>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</si>
  <si>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</si>
  <si>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</si>
  <si>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</si>
  <si>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</si>
  <si>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Johnilo Sancho</t>
  </si>
  <si>
    <t xml:space="preserve">2022-07-10</t>
  </si>
  <si>
    <t xml:space="preserve">Software Engineer</t>
  </si>
  <si>
    <t xml:space="preserve">DICT</t>
  </si>
  <si>
    <t xml:space="preserve">TMS</t>
  </si>
  <si>
    <t xml:space="preserve">Meals</t>
  </si>
  <si>
    <t xml:space="preserve"/>
  </si>
  <si>
    <t xml:space="preserve">Rochelle Nisay</t>
  </si>
  <si>
    <t xml:space="preserve">T-21-0029</t>
  </si>
  <si>
    <t xml:space="preserve">2022-06-25</t>
  </si>
  <si>
    <t xml:space="preserve">04323853</t>
  </si>
  <si>
    <t xml:space="preserve">004-247-791-029</t>
  </si>
  <si>
    <t xml:space="preserve">CM &amp; SONS FOOD PRODUCTS, INC.</t>
  </si>
  <si>
    <t xml:space="preserve">BRGY. POBLACION, BAGO CITY, NEGROS OCCIDENTAL</t>
  </si>
  <si>
    <t xml:space="preserve">117.00</t>
  </si>
  <si>
    <t xml:space="preserve">0.00</t>
  </si>
  <si>
    <t xml:space="preserve">04323843</t>
  </si>
  <si>
    <t xml:space="preserve"> 004-247-791-029</t>
  </si>
  <si>
    <t xml:space="preserve">26.00</t>
  </si>
  <si>
    <t xml:space="preserve">04323849</t>
  </si>
  <si>
    <t xml:space="preserve"> BRGY. POBLACION, BAGO CITY, NEGROS OCCIDENTAL</t>
  </si>
  <si>
    <t xml:space="preserve">154.00</t>
  </si>
  <si>
    <t xml:space="preserve">04323856</t>
  </si>
  <si>
    <t xml:space="preserve">70.00</t>
  </si>
  <si>
    <t xml:space="preserve">04323857</t>
  </si>
  <si>
    <t xml:space="preserve">135.00</t>
  </si>
  <si>
    <t xml:space="preserve">04323823</t>
  </si>
  <si>
    <t xml:space="preserve">31.00</t>
  </si>
  <si>
    <t xml:space="preserve">04323840</t>
  </si>
  <si>
    <t xml:space="preserve">120.00</t>
  </si>
  <si>
    <t xml:space="preserve">04323865</t>
  </si>
  <si>
    <t xml:space="preserve">116.00</t>
  </si>
  <si>
    <t xml:space="preserve">04323861</t>
  </si>
  <si>
    <t xml:space="preserve">72.00</t>
  </si>
  <si>
    <t xml:space="preserve">04323829</t>
  </si>
  <si>
    <t xml:space="preserve">114.00</t>
  </si>
  <si>
    <t xml:space="preserve">04323875</t>
  </si>
  <si>
    <t xml:space="preserve">57.00</t>
  </si>
  <si>
    <t xml:space="preserve">04323882</t>
  </si>
  <si>
    <t xml:space="preserve">25.00</t>
  </si>
  <si>
    <t xml:space="preserve">04323850</t>
  </si>
  <si>
    <t xml:space="preserve">98.00</t>
  </si>
  <si>
    <t xml:space="preserve">04323824</t>
  </si>
  <si>
    <t xml:space="preserve">285.00</t>
  </si>
  <si>
    <t xml:space="preserve">04323868</t>
  </si>
  <si>
    <t xml:space="preserve">78.00</t>
  </si>
  <si>
    <t xml:space="preserve">04323809</t>
  </si>
  <si>
    <t xml:space="preserve">64.00</t>
  </si>
  <si>
    <t xml:space="preserve">04323830</t>
  </si>
  <si>
    <t xml:space="preserve">60.00</t>
  </si>
  <si>
    <t xml:space="preserve">04323841</t>
  </si>
  <si>
    <t xml:space="preserve">80.00</t>
  </si>
  <si>
    <t xml:space="preserve">04323889</t>
  </si>
  <si>
    <t xml:space="preserve">04323893</t>
  </si>
  <si>
    <t xml:space="preserve">65.00</t>
  </si>
  <si>
    <t xml:space="preserve">04323867</t>
  </si>
  <si>
    <t xml:space="preserve">202.00</t>
  </si>
  <si>
    <t xml:space="preserve">04323866</t>
  </si>
  <si>
    <t xml:space="preserve">260.00</t>
  </si>
  <si>
    <t xml:space="preserve">04323887</t>
  </si>
  <si>
    <t xml:space="preserve">28.00</t>
  </si>
  <si>
    <t xml:space="preserve">04323877</t>
  </si>
  <si>
    <t xml:space="preserve">573.00</t>
  </si>
  <si>
    <t xml:space="preserve">2022-06-27</t>
  </si>
  <si>
    <t xml:space="preserve"> 04324808</t>
  </si>
  <si>
    <t xml:space="preserve">21.00</t>
  </si>
  <si>
    <t xml:space="preserve">04324807</t>
  </si>
  <si>
    <t xml:space="preserve">04324809</t>
  </si>
  <si>
    <t xml:space="preserve">101.00</t>
  </si>
  <si>
    <t xml:space="preserve">04324819</t>
  </si>
  <si>
    <t xml:space="preserve">248.00</t>
  </si>
  <si>
    <t xml:space="preserve">04324820</t>
  </si>
  <si>
    <t xml:space="preserve">43.00</t>
  </si>
  <si>
    <t xml:space="preserve">04324835</t>
  </si>
  <si>
    <t xml:space="preserve">42.00</t>
  </si>
  <si>
    <t xml:space="preserve">04324837</t>
  </si>
  <si>
    <t xml:space="preserve">115.00</t>
  </si>
  <si>
    <t xml:space="preserve">04324832</t>
  </si>
  <si>
    <t xml:space="preserve">04324821</t>
  </si>
  <si>
    <t xml:space="preserve">204.00</t>
  </si>
  <si>
    <t xml:space="preserve">04324822</t>
  </si>
  <si>
    <t xml:space="preserve">04324833</t>
  </si>
  <si>
    <t xml:space="preserve">33.00</t>
  </si>
  <si>
    <t xml:space="preserve">04324839</t>
  </si>
  <si>
    <t xml:space="preserve">29.00</t>
  </si>
  <si>
    <t xml:space="preserve">04324840</t>
  </si>
  <si>
    <t xml:space="preserve">04324777</t>
  </si>
  <si>
    <t xml:space="preserve">2022-06-28</t>
  </si>
  <si>
    <t xml:space="preserve">04325275</t>
  </si>
  <si>
    <t xml:space="preserve">68.00</t>
  </si>
  <si>
    <t xml:space="preserve">04325255</t>
  </si>
  <si>
    <t xml:space="preserve">35.00</t>
  </si>
  <si>
    <t xml:space="preserve">04325264</t>
  </si>
  <si>
    <t xml:space="preserve">04325233</t>
  </si>
  <si>
    <t xml:space="preserve">44.00</t>
  </si>
  <si>
    <t xml:space="preserve">04325234</t>
  </si>
  <si>
    <t xml:space="preserve">04325235</t>
  </si>
  <si>
    <t xml:space="preserve">55.00</t>
  </si>
  <si>
    <t xml:space="preserve">04325221</t>
  </si>
  <si>
    <t xml:space="preserve">625.00</t>
  </si>
  <si>
    <t xml:space="preserve">04325276</t>
  </si>
  <si>
    <t xml:space="preserve">02081583</t>
  </si>
  <si>
    <t xml:space="preserve">252.00</t>
  </si>
  <si>
    <t xml:space="preserve">02081571</t>
  </si>
  <si>
    <t xml:space="preserve">218.00</t>
  </si>
  <si>
    <t xml:space="preserve">03165557</t>
  </si>
  <si>
    <t xml:space="preserve">04325213</t>
  </si>
  <si>
    <t xml:space="preserve">04325253</t>
  </si>
  <si>
    <t xml:space="preserve">40.00</t>
  </si>
  <si>
    <t xml:space="preserve">04325216</t>
  </si>
  <si>
    <t xml:space="preserve">165.00</t>
  </si>
  <si>
    <t xml:space="preserve">04325250</t>
  </si>
  <si>
    <t xml:space="preserve">04325247</t>
  </si>
  <si>
    <t xml:space="preserve">130.00</t>
  </si>
  <si>
    <t xml:space="preserve">04325228</t>
  </si>
  <si>
    <t xml:space="preserve">58.00</t>
  </si>
  <si>
    <t xml:space="preserve">04325270</t>
  </si>
  <si>
    <t xml:space="preserve">04325227</t>
  </si>
  <si>
    <t xml:space="preserve">97.00</t>
  </si>
  <si>
    <t xml:space="preserve">02081471</t>
  </si>
  <si>
    <t xml:space="preserve">299.00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</si>
</sst>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  <xf numFmtId="0" fontId="254" fillId="238" borderId="249" xfId="0" applyFont="1" applyFill="1" applyAlignment="1" applyBorder="1">
      <alignment horizontal="center" vertical="center"/>
    </xf>
    <xf numFmtId="0" fontId="255" fillId="239" borderId="250" xfId="0" applyFont="1" applyFill="1" applyAlignment="1" applyBorder="1">
      <alignment vertical="center"/>
    </xf>
    <xf numFmtId="0" fontId="256" fillId="240" borderId="251" xfId="0" applyFont="1" applyFill="1" applyAlignment="1" applyBorder="1">
      <alignment horizontal="center" vertical="center"/>
    </xf>
    <xf numFmtId="0" fontId="257" fillId="241" borderId="252" xfId="0" applyFont="1" applyFill="1" applyAlignment="1" applyBorder="1">
      <alignment horizontal="center" vertical="center"/>
    </xf>
    <xf numFmtId="0" fontId="258" fillId="242" borderId="253" xfId="0" applyFont="1" applyFill="1" applyAlignment="1" applyBorder="1">
      <alignment horizontal="center" vertical="center" wrapText="1"/>
    </xf>
    <xf numFmtId="0" fontId="259" fillId="243" borderId="254" xfId="0" applyFont="1" applyFill="1" applyAlignment="1" applyBorder="1">
      <alignment horizontal="center" vertical="center"/>
    </xf>
    <xf numFmtId="0" fontId="260" fillId="244" borderId="255" xfId="0" applyFont="1" applyFill="1" applyAlignment="1" applyBorder="1">
      <alignment horizontal="center" vertical="center"/>
    </xf>
    <xf numFmtId="0" fontId="261" fillId="245" borderId="256" xfId="0" applyFont="1" applyFill="1" applyAlignment="1" applyBorder="1">
      <alignment vertical="center"/>
    </xf>
    <xf numFmtId="0" fontId="262" fillId="246" borderId="257" xfId="0" applyFont="1" applyFill="1" applyAlignment="1" applyBorder="1">
      <alignment vertical="center"/>
    </xf>
    <xf numFmtId="43" fontId="263" fillId="247" borderId="258" xfId="1" applyFont="1" applyFill="1" applyAlignment="1" applyBorder="1">
      <alignment vertical="center"/>
    </xf>
    <xf numFmtId="0" fontId="264" fillId="248" borderId="259" xfId="0" applyFont="1" applyFill="1" applyAlignment="1" applyBorder="1">
      <alignment horizontal="center" vertical="center"/>
    </xf>
    <xf numFmtId="0" fontId="265" fillId="249" borderId="260" xfId="0" applyFont="1" applyFill="1" applyAlignment="1" applyBorder="1">
      <alignment vertical="center"/>
    </xf>
    <xf numFmtId="0" fontId="266" fillId="250" borderId="261" xfId="0" applyFont="1" applyFill="1" applyAlignment="1" applyBorder="1">
      <alignment horizontal="center" vertical="center"/>
    </xf>
    <xf numFmtId="0" fontId="267" fillId="251" borderId="262" xfId="0" applyFont="1" applyFill="1" applyAlignment="1" applyBorder="1">
      <alignment horizontal="center" vertical="center"/>
    </xf>
    <xf numFmtId="0" fontId="268" fillId="252" borderId="263" xfId="0" applyFont="1" applyFill="1" applyAlignment="1" applyBorder="1">
      <alignment horizontal="center" vertical="center" wrapText="1"/>
    </xf>
    <xf numFmtId="0" fontId="269" fillId="253" borderId="264" xfId="0" applyFont="1" applyFill="1" applyAlignment="1" applyBorder="1">
      <alignment horizontal="center" vertical="center"/>
    </xf>
    <xf numFmtId="0" fontId="270" fillId="254" borderId="265" xfId="0" applyFont="1" applyFill="1" applyAlignment="1" applyBorder="1">
      <alignment horizontal="center" vertical="center"/>
    </xf>
    <xf numFmtId="0" fontId="271" fillId="255" borderId="266" xfId="0" applyFont="1" applyFill="1" applyAlignment="1" applyBorder="1">
      <alignment vertical="center"/>
    </xf>
    <xf numFmtId="0" fontId="272" fillId="256" borderId="267" xfId="0" applyFont="1" applyFill="1" applyAlignment="1" applyBorder="1">
      <alignment vertical="center"/>
    </xf>
    <xf numFmtId="43" fontId="273" fillId="257" borderId="268" xfId="1" applyFont="1" applyFill="1" applyAlignment="1" applyBorder="1">
      <alignment vertical="center"/>
    </xf>
    <xf numFmtId="0" fontId="274" fillId="258" borderId="269" xfId="0" applyFont="1" applyFill="1" applyAlignment="1" applyBorder="1">
      <alignment horizontal="center" vertical="center"/>
    </xf>
    <xf numFmtId="0" fontId="275" fillId="259" borderId="270" xfId="0" applyFont="1" applyFill="1" applyAlignment="1" applyBorder="1">
      <alignment vertical="center"/>
    </xf>
    <xf numFmtId="0" fontId="276" fillId="260" borderId="271" xfId="0" applyFont="1" applyFill="1" applyAlignment="1" applyBorder="1">
      <alignment horizontal="center" vertical="center"/>
    </xf>
    <xf numFmtId="0" fontId="277" fillId="261" borderId="272" xfId="0" applyFont="1" applyFill="1" applyAlignment="1" applyBorder="1">
      <alignment horizontal="center" vertical="center"/>
    </xf>
    <xf numFmtId="0" fontId="278" fillId="262" borderId="273" xfId="0" applyFont="1" applyFill="1" applyAlignment="1" applyBorder="1">
      <alignment horizontal="center" vertical="center" wrapText="1"/>
    </xf>
    <xf numFmtId="0" fontId="279" fillId="263" borderId="274" xfId="0" applyFont="1" applyFill="1" applyAlignment="1" applyBorder="1">
      <alignment horizontal="center" vertical="center"/>
    </xf>
    <xf numFmtId="0" fontId="280" fillId="264" borderId="275" xfId="0" applyFont="1" applyFill="1" applyAlignment="1" applyBorder="1">
      <alignment horizontal="center" vertical="center"/>
    </xf>
    <xf numFmtId="0" fontId="281" fillId="265" borderId="276" xfId="0" applyFont="1" applyFill="1" applyAlignment="1" applyBorder="1">
      <alignment vertical="center"/>
    </xf>
    <xf numFmtId="0" fontId="282" fillId="266" borderId="277" xfId="0" applyFont="1" applyFill="1" applyAlignment="1" applyBorder="1">
      <alignment vertical="center"/>
    </xf>
    <xf numFmtId="43" fontId="283" fillId="267" borderId="278" xfId="1" applyFont="1" applyFill="1" applyAlignment="1" applyBorder="1">
      <alignment vertical="center"/>
    </xf>
    <xf numFmtId="0" fontId="284" fillId="268" borderId="279" xfId="0" applyFont="1" applyFill="1" applyAlignment="1" applyBorder="1">
      <alignment horizontal="center" vertical="center"/>
    </xf>
    <xf numFmtId="0" fontId="285" fillId="269" borderId="280" xfId="0" applyFont="1" applyFill="1" applyAlignment="1" applyBorder="1">
      <alignment vertical="center"/>
    </xf>
    <xf numFmtId="0" fontId="286" fillId="270" borderId="281" xfId="0" applyFont="1" applyFill="1" applyAlignment="1" applyBorder="1">
      <alignment horizontal="center" vertical="center"/>
    </xf>
    <xf numFmtId="0" fontId="287" fillId="271" borderId="282" xfId="0" applyFont="1" applyFill="1" applyAlignment="1" applyBorder="1">
      <alignment horizontal="center" vertical="center"/>
    </xf>
    <xf numFmtId="0" fontId="288" fillId="272" borderId="283" xfId="0" applyFont="1" applyFill="1" applyAlignment="1" applyBorder="1">
      <alignment horizontal="center" vertical="center" wrapText="1"/>
    </xf>
    <xf numFmtId="0" fontId="289" fillId="273" borderId="284" xfId="0" applyFont="1" applyFill="1" applyAlignment="1" applyBorder="1">
      <alignment horizontal="center" vertical="center"/>
    </xf>
    <xf numFmtId="0" fontId="290" fillId="274" borderId="285" xfId="0" applyFont="1" applyFill="1" applyAlignment="1" applyBorder="1">
      <alignment horizontal="center" vertical="center"/>
    </xf>
    <xf numFmtId="0" fontId="291" fillId="275" borderId="286" xfId="0" applyFont="1" applyFill="1" applyAlignment="1" applyBorder="1">
      <alignment vertical="center"/>
    </xf>
    <xf numFmtId="0" fontId="292" fillId="276" borderId="287" xfId="0" applyFont="1" applyFill="1" applyAlignment="1" applyBorder="1">
      <alignment vertical="center"/>
    </xf>
    <xf numFmtId="43" fontId="293" fillId="277" borderId="288" xfId="1" applyFont="1" applyFill="1" applyAlignment="1" applyBorder="1">
      <alignment vertical="center"/>
    </xf>
    <xf numFmtId="0" fontId="294" fillId="278" borderId="289" xfId="0" applyFont="1" applyFill="1" applyAlignment="1" applyBorder="1">
      <alignment horizontal="center" vertical="center"/>
    </xf>
    <xf numFmtId="0" fontId="295" fillId="279" borderId="290" xfId="0" applyFont="1" applyFill="1" applyAlignment="1" applyBorder="1">
      <alignment vertical="center"/>
    </xf>
    <xf numFmtId="0" fontId="296" fillId="280" borderId="291" xfId="0" applyFont="1" applyFill="1" applyAlignment="1" applyBorder="1">
      <alignment horizontal="center" vertical="center"/>
    </xf>
    <xf numFmtId="0" fontId="297" fillId="281" borderId="292" xfId="0" applyFont="1" applyFill="1" applyAlignment="1" applyBorder="1">
      <alignment horizontal="center" vertical="center"/>
    </xf>
    <xf numFmtId="0" fontId="298" fillId="282" borderId="293" xfId="0" applyFont="1" applyFill="1" applyAlignment="1" applyBorder="1">
      <alignment horizontal="center" vertical="center" wrapText="1"/>
    </xf>
    <xf numFmtId="0" fontId="299" fillId="283" borderId="294" xfId="0" applyFont="1" applyFill="1" applyAlignment="1" applyBorder="1">
      <alignment horizontal="center" vertical="center"/>
    </xf>
    <xf numFmtId="0" fontId="300" fillId="284" borderId="295" xfId="0" applyFont="1" applyFill="1" applyAlignment="1" applyBorder="1">
      <alignment horizontal="center" vertical="center"/>
    </xf>
    <xf numFmtId="0" fontId="301" fillId="285" borderId="296" xfId="0" applyFont="1" applyFill="1" applyAlignment="1" applyBorder="1">
      <alignment vertical="center"/>
    </xf>
    <xf numFmtId="0" fontId="302" fillId="286" borderId="297" xfId="0" applyFont="1" applyFill="1" applyAlignment="1" applyBorder="1">
      <alignment vertical="center"/>
    </xf>
    <xf numFmtId="43" fontId="303" fillId="287" borderId="298" xfId="1" applyFont="1" applyFill="1" applyAlignment="1" applyBorder="1">
      <alignment vertical="center"/>
    </xf>
    <xf numFmtId="0" fontId="304" fillId="288" borderId="299" xfId="0" applyFont="1" applyFill="1" applyAlignment="1" applyBorder="1">
      <alignment horizontal="center" vertical="center"/>
    </xf>
    <xf numFmtId="0" fontId="305" fillId="289" borderId="300" xfId="0" applyFont="1" applyFill="1" applyAlignment="1" applyBorder="1">
      <alignment vertical="center"/>
    </xf>
    <xf numFmtId="0" fontId="306" fillId="290" borderId="301" xfId="0" applyFont="1" applyFill="1" applyAlignment="1" applyBorder="1">
      <alignment horizontal="center" vertical="center"/>
    </xf>
    <xf numFmtId="0" fontId="307" fillId="291" borderId="302" xfId="0" applyFont="1" applyFill="1" applyAlignment="1" applyBorder="1">
      <alignment horizontal="center" vertical="center"/>
    </xf>
    <xf numFmtId="0" fontId="308" fillId="292" borderId="303" xfId="0" applyFont="1" applyFill="1" applyAlignment="1" applyBorder="1">
      <alignment horizontal="center" vertical="center" wrapText="1"/>
    </xf>
    <xf numFmtId="0" fontId="309" fillId="293" borderId="304" xfId="0" applyFont="1" applyFill="1" applyAlignment="1" applyBorder="1">
      <alignment horizontal="center" vertical="center"/>
    </xf>
    <xf numFmtId="0" fontId="310" fillId="294" borderId="305" xfId="0" applyFont="1" applyFill="1" applyAlignment="1" applyBorder="1">
      <alignment horizontal="center" vertical="center"/>
    </xf>
    <xf numFmtId="0" fontId="311" fillId="295" borderId="306" xfId="0" applyFont="1" applyFill="1" applyAlignment="1" applyBorder="1">
      <alignment vertical="center"/>
    </xf>
    <xf numFmtId="0" fontId="312" fillId="296" borderId="307" xfId="0" applyFont="1" applyFill="1" applyAlignment="1" applyBorder="1">
      <alignment vertical="center"/>
    </xf>
    <xf numFmtId="43" fontId="313" fillId="297" borderId="308" xfId="1" applyFont="1" applyFill="1" applyAlignment="1" applyBorder="1">
      <alignment vertical="center"/>
    </xf>
    <xf numFmtId="0" fontId="314" fillId="298" borderId="309" xfId="0" applyFont="1" applyFill="1" applyAlignment="1" applyBorder="1">
      <alignment horizontal="center" vertical="center"/>
    </xf>
    <xf numFmtId="0" fontId="315" fillId="299" borderId="310" xfId="0" applyFont="1" applyFill="1" applyAlignment="1" applyBorder="1">
      <alignment vertical="center"/>
    </xf>
    <xf numFmtId="0" fontId="316" fillId="300" borderId="311" xfId="0" applyFont="1" applyFill="1" applyAlignment="1" applyBorder="1">
      <alignment horizontal="center" vertical="center"/>
    </xf>
    <xf numFmtId="0" fontId="317" fillId="301" borderId="312" xfId="0" applyFont="1" applyFill="1" applyAlignment="1" applyBorder="1">
      <alignment horizontal="center" vertical="center"/>
    </xf>
    <xf numFmtId="0" fontId="318" fillId="302" borderId="313" xfId="0" applyFont="1" applyFill="1" applyAlignment="1" applyBorder="1">
      <alignment horizontal="center" vertical="center" wrapText="1"/>
    </xf>
    <xf numFmtId="0" fontId="319" fillId="303" borderId="314" xfId="0" applyFont="1" applyFill="1" applyAlignment="1" applyBorder="1">
      <alignment horizontal="center" vertical="center"/>
    </xf>
    <xf numFmtId="0" fontId="320" fillId="304" borderId="315" xfId="0" applyFont="1" applyFill="1" applyAlignment="1" applyBorder="1">
      <alignment horizontal="center" vertical="center"/>
    </xf>
    <xf numFmtId="0" fontId="321" fillId="305" borderId="316" xfId="0" applyFont="1" applyFill="1" applyAlignment="1" applyBorder="1">
      <alignment vertical="center"/>
    </xf>
    <xf numFmtId="0" fontId="322" fillId="306" borderId="317" xfId="0" applyFont="1" applyFill="1" applyAlignment="1" applyBorder="1">
      <alignment vertical="center"/>
    </xf>
    <xf numFmtId="43" fontId="323" fillId="307" borderId="318" xfId="1" applyFont="1" applyFill="1" applyAlignment="1" applyBorder="1">
      <alignment vertical="center"/>
    </xf>
    <xf numFmtId="0" fontId="324" fillId="308" borderId="319" xfId="0" applyFont="1" applyFill="1" applyAlignment="1" applyBorder="1">
      <alignment horizontal="center" vertical="center"/>
    </xf>
    <xf numFmtId="0" fontId="325" fillId="309" borderId="320" xfId="0" applyFont="1" applyFill="1" applyAlignment="1" applyBorder="1">
      <alignment vertical="center"/>
    </xf>
    <xf numFmtId="0" fontId="326" fillId="310" borderId="321" xfId="0" applyFont="1" applyFill="1" applyAlignment="1" applyBorder="1">
      <alignment horizontal="center" vertical="center"/>
    </xf>
    <xf numFmtId="0" fontId="327" fillId="311" borderId="322" xfId="0" applyFont="1" applyFill="1" applyAlignment="1" applyBorder="1">
      <alignment horizontal="center" vertical="center"/>
    </xf>
    <xf numFmtId="0" fontId="328" fillId="312" borderId="323" xfId="0" applyFont="1" applyFill="1" applyAlignment="1" applyBorder="1">
      <alignment horizontal="center" vertical="center" wrapText="1"/>
    </xf>
    <xf numFmtId="0" fontId="329" fillId="313" borderId="324" xfId="0" applyFont="1" applyFill="1" applyAlignment="1" applyBorder="1">
      <alignment horizontal="center" vertical="center"/>
    </xf>
    <xf numFmtId="0" fontId="330" fillId="314" borderId="325" xfId="0" applyFont="1" applyFill="1" applyAlignment="1" applyBorder="1">
      <alignment horizontal="center" vertical="center"/>
    </xf>
    <xf numFmtId="0" fontId="331" fillId="315" borderId="326" xfId="0" applyFont="1" applyFill="1" applyAlignment="1" applyBorder="1">
      <alignment vertical="center"/>
    </xf>
    <xf numFmtId="0" fontId="332" fillId="316" borderId="327" xfId="0" applyFont="1" applyFill="1" applyAlignment="1" applyBorder="1">
      <alignment vertical="center"/>
    </xf>
    <xf numFmtId="43" fontId="333" fillId="317" borderId="328" xfId="1" applyFont="1" applyFill="1" applyAlignment="1" applyBorder="1">
      <alignment vertical="center"/>
    </xf>
    <xf numFmtId="0" fontId="334" fillId="318" borderId="329" xfId="0" applyFont="1" applyFill="1" applyAlignment="1" applyBorder="1">
      <alignment horizontal="center" vertical="center"/>
    </xf>
    <xf numFmtId="0" fontId="335" fillId="319" borderId="330" xfId="0" applyFont="1" applyFill="1" applyAlignment="1" applyBorder="1">
      <alignment vertical="center"/>
    </xf>
    <xf numFmtId="0" fontId="336" fillId="320" borderId="331" xfId="0" applyFont="1" applyFill="1" applyAlignment="1" applyBorder="1">
      <alignment horizontal="center" vertical="center"/>
    </xf>
    <xf numFmtId="0" fontId="337" fillId="321" borderId="332" xfId="0" applyFont="1" applyFill="1" applyAlignment="1" applyBorder="1">
      <alignment horizontal="center" vertical="center"/>
    </xf>
    <xf numFmtId="0" fontId="338" fillId="322" borderId="333" xfId="0" applyFont="1" applyFill="1" applyAlignment="1" applyBorder="1">
      <alignment horizontal="center" vertical="center" wrapText="1"/>
    </xf>
    <xf numFmtId="0" fontId="339" fillId="323" borderId="334" xfId="0" applyFont="1" applyFill="1" applyAlignment="1" applyBorder="1">
      <alignment horizontal="center" vertical="center"/>
    </xf>
    <xf numFmtId="0" fontId="340" fillId="324" borderId="335" xfId="0" applyFont="1" applyFill="1" applyAlignment="1" applyBorder="1">
      <alignment horizontal="center" vertical="center"/>
    </xf>
    <xf numFmtId="0" fontId="341" fillId="325" borderId="336" xfId="0" applyFont="1" applyFill="1" applyAlignment="1" applyBorder="1">
      <alignment vertical="center"/>
    </xf>
    <xf numFmtId="0" fontId="342" fillId="326" borderId="337" xfId="0" applyFont="1" applyFill="1" applyAlignment="1" applyBorder="1">
      <alignment vertical="center"/>
    </xf>
    <xf numFmtId="43" fontId="343" fillId="327" borderId="338" xfId="1" applyFont="1" applyFill="1" applyAlignment="1" applyBorder="1">
      <alignment vertical="center"/>
    </xf>
    <xf numFmtId="0" fontId="344" fillId="328" borderId="339" xfId="0" applyFont="1" applyFill="1" applyAlignment="1" applyBorder="1">
      <alignment horizontal="center" vertical="center"/>
    </xf>
    <xf numFmtId="0" fontId="345" fillId="329" borderId="340" xfId="0" applyFont="1" applyFill="1" applyAlignment="1" applyBorder="1">
      <alignment vertical="center"/>
    </xf>
    <xf numFmtId="0" fontId="346" fillId="330" borderId="341" xfId="0" applyFont="1" applyFill="1" applyAlignment="1" applyBorder="1">
      <alignment horizontal="center" vertical="center"/>
    </xf>
    <xf numFmtId="0" fontId="347" fillId="331" borderId="342" xfId="0" applyFont="1" applyFill="1" applyAlignment="1" applyBorder="1">
      <alignment horizontal="center" vertical="center"/>
    </xf>
    <xf numFmtId="0" fontId="348" fillId="332" borderId="343" xfId="0" applyFont="1" applyFill="1" applyAlignment="1" applyBorder="1">
      <alignment horizontal="center" vertical="center" wrapText="1"/>
    </xf>
    <xf numFmtId="0" fontId="349" fillId="333" borderId="344" xfId="0" applyFont="1" applyFill="1" applyAlignment="1" applyBorder="1">
      <alignment horizontal="center" vertical="center"/>
    </xf>
    <xf numFmtId="0" fontId="350" fillId="334" borderId="345" xfId="0" applyFont="1" applyFill="1" applyAlignment="1" applyBorder="1">
      <alignment horizontal="center" vertical="center"/>
    </xf>
    <xf numFmtId="0" fontId="351" fillId="335" borderId="346" xfId="0" applyFont="1" applyFill="1" applyAlignment="1" applyBorder="1">
      <alignment vertical="center"/>
    </xf>
    <xf numFmtId="0" fontId="352" fillId="336" borderId="347" xfId="0" applyFont="1" applyFill="1" applyAlignment="1" applyBorder="1">
      <alignment vertical="center"/>
    </xf>
    <xf numFmtId="43" fontId="353" fillId="337" borderId="348" xfId="1" applyFont="1" applyFill="1" applyAlignment="1" applyBorder="1">
      <alignment vertical="center"/>
    </xf>
    <xf numFmtId="0" fontId="354" fillId="338" borderId="349" xfId="0" applyFont="1" applyFill="1" applyAlignment="1" applyBorder="1">
      <alignment horizontal="center" vertical="center"/>
    </xf>
    <xf numFmtId="0" fontId="355" fillId="339" borderId="350" xfId="0" applyFont="1" applyFill="1" applyAlignment="1" applyBorder="1">
      <alignment vertical="center"/>
    </xf>
    <xf numFmtId="0" fontId="356" fillId="340" borderId="351" xfId="0" applyFont="1" applyFill="1" applyAlignment="1" applyBorder="1">
      <alignment horizontal="center" vertical="center"/>
    </xf>
    <xf numFmtId="0" fontId="357" fillId="341" borderId="352" xfId="0" applyFont="1" applyFill="1" applyAlignment="1" applyBorder="1">
      <alignment horizontal="center" vertical="center"/>
    </xf>
    <xf numFmtId="0" fontId="358" fillId="342" borderId="353" xfId="0" applyFont="1" applyFill="1" applyAlignment="1" applyBorder="1">
      <alignment horizontal="center" vertical="center" wrapText="1"/>
    </xf>
    <xf numFmtId="0" fontId="359" fillId="343" borderId="354" xfId="0" applyFont="1" applyFill="1" applyAlignment="1" applyBorder="1">
      <alignment horizontal="center" vertical="center"/>
    </xf>
    <xf numFmtId="0" fontId="360" fillId="344" borderId="355" xfId="0" applyFont="1" applyFill="1" applyAlignment="1" applyBorder="1">
      <alignment horizontal="center" vertical="center"/>
    </xf>
    <xf numFmtId="0" fontId="361" fillId="345" borderId="356" xfId="0" applyFont="1" applyFill="1" applyAlignment="1" applyBorder="1">
      <alignment vertical="center"/>
    </xf>
    <xf numFmtId="0" fontId="362" fillId="346" borderId="357" xfId="0" applyFont="1" applyFill="1" applyAlignment="1" applyBorder="1">
      <alignment vertical="center"/>
    </xf>
    <xf numFmtId="43" fontId="363" fillId="347" borderId="358" xfId="1" applyFont="1" applyFill="1" applyAlignment="1" applyBorder="1">
      <alignment vertical="center"/>
    </xf>
    <xf numFmtId="0" fontId="364" fillId="348" borderId="359" xfId="0" applyFont="1" applyFill="1" applyAlignment="1" applyBorder="1">
      <alignment horizontal="center" vertical="center"/>
    </xf>
    <xf numFmtId="0" fontId="365" fillId="349" borderId="360" xfId="0" applyFont="1" applyFill="1" applyAlignment="1" applyBorder="1">
      <alignment vertical="center"/>
    </xf>
    <xf numFmtId="0" fontId="366" fillId="350" borderId="361" xfId="0" applyFont="1" applyFill="1" applyAlignment="1" applyBorder="1">
      <alignment horizontal="center" vertical="center"/>
    </xf>
    <xf numFmtId="0" fontId="367" fillId="351" borderId="362" xfId="0" applyFont="1" applyFill="1" applyAlignment="1" applyBorder="1">
      <alignment horizontal="center" vertical="center"/>
    </xf>
    <xf numFmtId="0" fontId="368" fillId="352" borderId="363" xfId="0" applyFont="1" applyFill="1" applyAlignment="1" applyBorder="1">
      <alignment horizontal="center" vertical="center" wrapText="1"/>
    </xf>
    <xf numFmtId="0" fontId="369" fillId="353" borderId="364" xfId="0" applyFont="1" applyFill="1" applyAlignment="1" applyBorder="1">
      <alignment horizontal="center" vertical="center"/>
    </xf>
    <xf numFmtId="0" fontId="370" fillId="354" borderId="365" xfId="0" applyFont="1" applyFill="1" applyAlignment="1" applyBorder="1">
      <alignment horizontal="center" vertical="center"/>
    </xf>
    <xf numFmtId="0" fontId="371" fillId="355" borderId="366" xfId="0" applyFont="1" applyFill="1" applyAlignment="1" applyBorder="1">
      <alignment vertical="center"/>
    </xf>
    <xf numFmtId="0" fontId="372" fillId="356" borderId="367" xfId="0" applyFont="1" applyFill="1" applyAlignment="1" applyBorder="1">
      <alignment vertical="center"/>
    </xf>
    <xf numFmtId="43" fontId="373" fillId="357" borderId="368" xfId="1" applyFont="1" applyFill="1" applyAlignment="1" applyBorder="1">
      <alignment vertical="center"/>
    </xf>
    <xf numFmtId="0" fontId="374" fillId="358" borderId="369" xfId="0" applyFont="1" applyFill="1" applyAlignment="1" applyBorder="1">
      <alignment horizontal="center" vertical="center"/>
    </xf>
    <xf numFmtId="0" fontId="375" fillId="359" borderId="370" xfId="0" applyFont="1" applyFill="1" applyAlignment="1" applyBorder="1">
      <alignment vertical="center"/>
    </xf>
    <xf numFmtId="0" fontId="376" fillId="360" borderId="371" xfId="0" applyFont="1" applyFill="1" applyAlignment="1" applyBorder="1">
      <alignment horizontal="center" vertical="center"/>
    </xf>
    <xf numFmtId="0" fontId="377" fillId="361" borderId="372" xfId="0" applyFont="1" applyFill="1" applyAlignment="1" applyBorder="1">
      <alignment horizontal="center" vertical="center"/>
    </xf>
    <xf numFmtId="0" fontId="378" fillId="362" borderId="373" xfId="0" applyFont="1" applyFill="1" applyAlignment="1" applyBorder="1">
      <alignment horizontal="center" vertical="center" wrapText="1"/>
    </xf>
    <xf numFmtId="0" fontId="379" fillId="363" borderId="374" xfId="0" applyFont="1" applyFill="1" applyAlignment="1" applyBorder="1">
      <alignment horizontal="center" vertical="center"/>
    </xf>
    <xf numFmtId="0" fontId="380" fillId="364" borderId="375" xfId="0" applyFont="1" applyFill="1" applyAlignment="1" applyBorder="1">
      <alignment horizontal="center" vertical="center"/>
    </xf>
    <xf numFmtId="0" fontId="381" fillId="365" borderId="376" xfId="0" applyFont="1" applyFill="1" applyAlignment="1" applyBorder="1">
      <alignment vertical="center"/>
    </xf>
    <xf numFmtId="0" fontId="382" fillId="366" borderId="377" xfId="0" applyFont="1" applyFill="1" applyAlignment="1" applyBorder="1">
      <alignment vertical="center"/>
    </xf>
    <xf numFmtId="43" fontId="383" fillId="367" borderId="378" xfId="1" applyFont="1" applyFill="1" applyAlignment="1" applyBorder="1">
      <alignment vertical="center"/>
    </xf>
    <xf numFmtId="0" fontId="384" fillId="368" borderId="379" xfId="0" applyFont="1" applyFill="1" applyAlignment="1" applyBorder="1">
      <alignment horizontal="center" vertical="center"/>
    </xf>
    <xf numFmtId="0" fontId="385" fillId="369" borderId="380" xfId="0" applyFont="1" applyFill="1" applyAlignment="1" applyBorder="1">
      <alignment vertical="center"/>
    </xf>
    <xf numFmtId="0" fontId="386" fillId="370" borderId="381" xfId="0" applyFont="1" applyFill="1" applyAlignment="1" applyBorder="1">
      <alignment horizontal="center" vertical="center"/>
    </xf>
    <xf numFmtId="0" fontId="387" fillId="371" borderId="382" xfId="0" applyFont="1" applyFill="1" applyAlignment="1" applyBorder="1">
      <alignment horizontal="center" vertical="center"/>
    </xf>
    <xf numFmtId="0" fontId="388" fillId="372" borderId="383" xfId="0" applyFont="1" applyFill="1" applyAlignment="1" applyBorder="1">
      <alignment horizontal="center" vertical="center" wrapText="1"/>
    </xf>
    <xf numFmtId="0" fontId="389" fillId="373" borderId="384" xfId="0" applyFont="1" applyFill="1" applyAlignment="1" applyBorder="1">
      <alignment horizontal="center" vertical="center"/>
    </xf>
    <xf numFmtId="0" fontId="390" fillId="374" borderId="385" xfId="0" applyFont="1" applyFill="1" applyAlignment="1" applyBorder="1">
      <alignment horizontal="center" vertical="center"/>
    </xf>
    <xf numFmtId="0" fontId="391" fillId="375" borderId="386" xfId="0" applyFont="1" applyFill="1" applyAlignment="1" applyBorder="1">
      <alignment vertical="center"/>
    </xf>
    <xf numFmtId="0" fontId="392" fillId="376" borderId="387" xfId="0" applyFont="1" applyFill="1" applyAlignment="1" applyBorder="1">
      <alignment vertical="center"/>
    </xf>
    <xf numFmtId="43" fontId="393" fillId="377" borderId="388" xfId="1" applyFont="1" applyFill="1" applyAlignment="1" applyBorder="1">
      <alignment vertical="center"/>
    </xf>
    <xf numFmtId="0" fontId="394" fillId="378" borderId="389" xfId="0" applyFont="1" applyFill="1" applyAlignment="1" applyBorder="1">
      <alignment horizontal="center" vertical="center"/>
    </xf>
    <xf numFmtId="0" fontId="395" fillId="379" borderId="390" xfId="0" applyFont="1" applyFill="1" applyAlignment="1" applyBorder="1">
      <alignment vertical="center"/>
    </xf>
    <xf numFmtId="0" fontId="396" fillId="380" borderId="391" xfId="0" applyFont="1" applyFill="1" applyAlignment="1" applyBorder="1">
      <alignment horizontal="center" vertical="center"/>
    </xf>
    <xf numFmtId="0" fontId="397" fillId="381" borderId="392" xfId="0" applyFont="1" applyFill="1" applyAlignment="1" applyBorder="1">
      <alignment horizontal="center" vertical="center"/>
    </xf>
    <xf numFmtId="0" fontId="398" fillId="382" borderId="393" xfId="0" applyFont="1" applyFill="1" applyAlignment="1" applyBorder="1">
      <alignment horizontal="center" vertical="center" wrapText="1"/>
    </xf>
    <xf numFmtId="0" fontId="399" fillId="383" borderId="394" xfId="0" applyFont="1" applyFill="1" applyAlignment="1" applyBorder="1">
      <alignment horizontal="center" vertical="center"/>
    </xf>
    <xf numFmtId="0" fontId="400" fillId="384" borderId="395" xfId="0" applyFont="1" applyFill="1" applyAlignment="1" applyBorder="1">
      <alignment horizontal="center" vertical="center"/>
    </xf>
    <xf numFmtId="0" fontId="401" fillId="385" borderId="396" xfId="0" applyFont="1" applyFill="1" applyAlignment="1" applyBorder="1">
      <alignment vertical="center"/>
    </xf>
    <xf numFmtId="0" fontId="402" fillId="386" borderId="397" xfId="0" applyFont="1" applyFill="1" applyAlignment="1" applyBorder="1">
      <alignment vertical="center"/>
    </xf>
    <xf numFmtId="43" fontId="403" fillId="387" borderId="398" xfId="1" applyFont="1" applyFill="1" applyAlignment="1" applyBorder="1">
      <alignment vertical="center"/>
    </xf>
    <xf numFmtId="0" fontId="404" fillId="388" borderId="399" xfId="0" applyFont="1" applyFill="1" applyAlignment="1" applyBorder="1">
      <alignment horizontal="center" vertical="center"/>
    </xf>
    <xf numFmtId="0" fontId="405" fillId="389" borderId="400" xfId="0" applyFont="1" applyFill="1" applyAlignment="1" applyBorder="1">
      <alignment vertical="center"/>
    </xf>
    <xf numFmtId="0" fontId="406" fillId="390" borderId="401" xfId="0" applyFont="1" applyFill="1" applyAlignment="1" applyBorder="1">
      <alignment horizontal="center" vertical="center"/>
    </xf>
    <xf numFmtId="0" fontId="407" fillId="391" borderId="402" xfId="0" applyFont="1" applyFill="1" applyAlignment="1" applyBorder="1">
      <alignment horizontal="center" vertical="center"/>
    </xf>
    <xf numFmtId="0" fontId="408" fillId="392" borderId="403" xfId="0" applyFont="1" applyFill="1" applyAlignment="1" applyBorder="1">
      <alignment horizontal="center" vertical="center" wrapText="1"/>
    </xf>
    <xf numFmtId="0" fontId="409" fillId="393" borderId="404" xfId="0" applyFont="1" applyFill="1" applyAlignment="1" applyBorder="1">
      <alignment horizontal="center" vertical="center"/>
    </xf>
    <xf numFmtId="0" fontId="410" fillId="394" borderId="405" xfId="0" applyFont="1" applyFill="1" applyAlignment="1" applyBorder="1">
      <alignment horizontal="center" vertical="center"/>
    </xf>
    <xf numFmtId="0" fontId="411" fillId="395" borderId="406" xfId="0" applyFont="1" applyFill="1" applyAlignment="1" applyBorder="1">
      <alignment vertical="center"/>
    </xf>
    <xf numFmtId="0" fontId="412" fillId="396" borderId="407" xfId="0" applyFont="1" applyFill="1" applyAlignment="1" applyBorder="1">
      <alignment vertical="center"/>
    </xf>
    <xf numFmtId="43" fontId="413" fillId="397" borderId="408" xfId="1" applyFont="1" applyFill="1" applyAlignment="1" applyBorder="1">
      <alignment vertical="center"/>
    </xf>
    <xf numFmtId="0" fontId="414" fillId="398" borderId="409" xfId="0" applyFont="1" applyFill="1" applyAlignment="1" applyBorder="1">
      <alignment horizontal="center" vertical="center"/>
    </xf>
    <xf numFmtId="0" fontId="415" fillId="399" borderId="410" xfId="0" applyFont="1" applyFill="1" applyAlignment="1" applyBorder="1">
      <alignment vertical="center"/>
    </xf>
    <xf numFmtId="0" fontId="416" fillId="400" borderId="411" xfId="0" applyFont="1" applyFill="1" applyAlignment="1" applyBorder="1">
      <alignment horizontal="center" vertical="center"/>
    </xf>
    <xf numFmtId="0" fontId="417" fillId="401" borderId="412" xfId="0" applyFont="1" applyFill="1" applyAlignment="1" applyBorder="1">
      <alignment horizontal="center" vertical="center"/>
    </xf>
    <xf numFmtId="0" fontId="418" fillId="402" borderId="413" xfId="0" applyFont="1" applyFill="1" applyAlignment="1" applyBorder="1">
      <alignment horizontal="center" vertical="center" wrapText="1"/>
    </xf>
    <xf numFmtId="0" fontId="419" fillId="403" borderId="414" xfId="0" applyFont="1" applyFill="1" applyAlignment="1" applyBorder="1">
      <alignment horizontal="center" vertical="center"/>
    </xf>
    <xf numFmtId="0" fontId="420" fillId="404" borderId="415" xfId="0" applyFont="1" applyFill="1" applyAlignment="1" applyBorder="1">
      <alignment horizontal="center" vertical="center"/>
    </xf>
    <xf numFmtId="0" fontId="421" fillId="405" borderId="416" xfId="0" applyFont="1" applyFill="1" applyAlignment="1" applyBorder="1">
      <alignment vertical="center"/>
    </xf>
    <xf numFmtId="0" fontId="422" fillId="406" borderId="417" xfId="0" applyFont="1" applyFill="1" applyAlignment="1" applyBorder="1">
      <alignment vertical="center"/>
    </xf>
    <xf numFmtId="43" fontId="423" fillId="407" borderId="418" xfId="1" applyFont="1" applyFill="1" applyAlignment="1" applyBorder="1">
      <alignment vertical="center"/>
    </xf>
    <xf numFmtId="0" fontId="424" fillId="408" borderId="419" xfId="0" applyFont="1" applyFill="1" applyAlignment="1" applyBorder="1">
      <alignment horizontal="center" vertical="center"/>
    </xf>
    <xf numFmtId="0" fontId="425" fillId="409" borderId="420" xfId="0" applyFont="1" applyFill="1" applyAlignment="1" applyBorder="1">
      <alignment vertical="center"/>
    </xf>
    <xf numFmtId="0" fontId="426" fillId="410" borderId="421" xfId="0" applyFont="1" applyFill="1" applyAlignment="1" applyBorder="1">
      <alignment horizontal="center" vertical="center"/>
    </xf>
    <xf numFmtId="0" fontId="427" fillId="411" borderId="422" xfId="0" applyFont="1" applyFill="1" applyAlignment="1" applyBorder="1">
      <alignment horizontal="center" vertical="center"/>
    </xf>
    <xf numFmtId="0" fontId="428" fillId="412" borderId="423" xfId="0" applyFont="1" applyFill="1" applyAlignment="1" applyBorder="1">
      <alignment horizontal="center" vertical="center" wrapText="1"/>
    </xf>
    <xf numFmtId="0" fontId="429" fillId="413" borderId="424" xfId="0" applyFont="1" applyFill="1" applyAlignment="1" applyBorder="1">
      <alignment horizontal="center" vertical="center"/>
    </xf>
    <xf numFmtId="0" fontId="430" fillId="414" borderId="425" xfId="0" applyFont="1" applyFill="1" applyAlignment="1" applyBorder="1">
      <alignment horizontal="center" vertical="center"/>
    </xf>
    <xf numFmtId="0" fontId="431" fillId="415" borderId="426" xfId="0" applyFont="1" applyFill="1" applyAlignment="1" applyBorder="1">
      <alignment vertical="center"/>
    </xf>
    <xf numFmtId="0" fontId="432" fillId="416" borderId="427" xfId="0" applyFont="1" applyFill="1" applyAlignment="1" applyBorder="1">
      <alignment vertical="center"/>
    </xf>
    <xf numFmtId="43" fontId="433" fillId="417" borderId="428" xfId="1" applyFont="1" applyFill="1" applyAlignment="1" applyBorder="1">
      <alignment vertical="center"/>
    </xf>
    <xf numFmtId="0" fontId="434" fillId="418" borderId="429" xfId="0" applyFont="1" applyFill="1" applyAlignment="1" applyBorder="1">
      <alignment horizontal="center" vertical="center"/>
    </xf>
    <xf numFmtId="0" fontId="435" fillId="419" borderId="430" xfId="0" applyFont="1" applyFill="1" applyAlignment="1" applyBorder="1">
      <alignment vertical="center"/>
    </xf>
    <xf numFmtId="0" fontId="436" fillId="420" borderId="431" xfId="0" applyFont="1" applyFill="1" applyAlignment="1" applyBorder="1">
      <alignment horizontal="center" vertical="center"/>
    </xf>
    <xf numFmtId="0" fontId="437" fillId="421" borderId="432" xfId="0" applyFont="1" applyFill="1" applyAlignment="1" applyBorder="1">
      <alignment horizontal="center" vertical="center"/>
    </xf>
    <xf numFmtId="0" fontId="438" fillId="422" borderId="433" xfId="0" applyFont="1" applyFill="1" applyAlignment="1" applyBorder="1">
      <alignment horizontal="center" vertical="center" wrapText="1"/>
    </xf>
    <xf numFmtId="0" fontId="439" fillId="423" borderId="434" xfId="0" applyFont="1" applyFill="1" applyAlignment="1" applyBorder="1">
      <alignment horizontal="center" vertical="center"/>
    </xf>
    <xf numFmtId="0" fontId="440" fillId="424" borderId="435" xfId="0" applyFont="1" applyFill="1" applyAlignment="1" applyBorder="1">
      <alignment horizontal="center" vertical="center"/>
    </xf>
    <xf numFmtId="0" fontId="441" fillId="425" borderId="436" xfId="0" applyFont="1" applyFill="1" applyAlignment="1" applyBorder="1">
      <alignment vertical="center"/>
    </xf>
    <xf numFmtId="0" fontId="442" fillId="426" borderId="437" xfId="0" applyFont="1" applyFill="1" applyAlignment="1" applyBorder="1">
      <alignment vertical="center"/>
    </xf>
    <xf numFmtId="43" fontId="443" fillId="427" borderId="438" xfId="1" applyFont="1" applyFill="1" applyAlignment="1" applyBorder="1">
      <alignment vertical="center"/>
    </xf>
    <xf numFmtId="0" fontId="444" fillId="428" borderId="439" xfId="0" applyFont="1" applyFill="1" applyAlignment="1" applyBorder="1">
      <alignment horizontal="center" vertical="center"/>
    </xf>
    <xf numFmtId="0" fontId="445" fillId="429" borderId="440" xfId="0" applyFont="1" applyFill="1" applyAlignment="1" applyBorder="1">
      <alignment vertical="center"/>
    </xf>
    <xf numFmtId="0" fontId="446" fillId="430" borderId="441" xfId="0" applyFont="1" applyFill="1" applyAlignment="1" applyBorder="1">
      <alignment horizontal="center" vertical="center"/>
    </xf>
    <xf numFmtId="0" fontId="447" fillId="431" borderId="442" xfId="0" applyFont="1" applyFill="1" applyAlignment="1" applyBorder="1">
      <alignment horizontal="center" vertical="center"/>
    </xf>
    <xf numFmtId="0" fontId="448" fillId="432" borderId="443" xfId="0" applyFont="1" applyFill="1" applyAlignment="1" applyBorder="1">
      <alignment horizontal="center" vertical="center" wrapText="1"/>
    </xf>
    <xf numFmtId="0" fontId="449" fillId="433" borderId="444" xfId="0" applyFont="1" applyFill="1" applyAlignment="1" applyBorder="1">
      <alignment horizontal="center" vertical="center"/>
    </xf>
    <xf numFmtId="0" fontId="450" fillId="434" borderId="445" xfId="0" applyFont="1" applyFill="1" applyAlignment="1" applyBorder="1">
      <alignment horizontal="center" vertical="center"/>
    </xf>
    <xf numFmtId="0" fontId="451" fillId="435" borderId="446" xfId="0" applyFont="1" applyFill="1" applyAlignment="1" applyBorder="1">
      <alignment vertical="center"/>
    </xf>
    <xf numFmtId="0" fontId="452" fillId="436" borderId="447" xfId="0" applyFont="1" applyFill="1" applyAlignment="1" applyBorder="1">
      <alignment vertical="center"/>
    </xf>
    <xf numFmtId="43" fontId="453" fillId="437" borderId="448" xfId="1" applyFont="1" applyFill="1" applyAlignment="1" applyBorder="1">
      <alignment vertical="center"/>
    </xf>
    <xf numFmtId="0" fontId="454" fillId="438" borderId="449" xfId="0" applyFont="1" applyFill="1" applyAlignment="1" applyBorder="1">
      <alignment horizontal="center" vertical="center"/>
    </xf>
    <xf numFmtId="0" fontId="455" fillId="439" borderId="450" xfId="0" applyFont="1" applyFill="1" applyAlignment="1" applyBorder="1">
      <alignment vertical="center"/>
    </xf>
    <xf numFmtId="0" fontId="456" fillId="440" borderId="451" xfId="0" applyFont="1" applyFill="1" applyAlignment="1" applyBorder="1">
      <alignment horizontal="center" vertical="center"/>
    </xf>
    <xf numFmtId="0" fontId="457" fillId="441" borderId="452" xfId="0" applyFont="1" applyFill="1" applyAlignment="1" applyBorder="1">
      <alignment horizontal="center" vertical="center"/>
    </xf>
    <xf numFmtId="0" fontId="458" fillId="442" borderId="453" xfId="0" applyFont="1" applyFill="1" applyAlignment="1" applyBorder="1">
      <alignment horizontal="center" vertical="center" wrapText="1"/>
    </xf>
    <xf numFmtId="0" fontId="459" fillId="443" borderId="454" xfId="0" applyFont="1" applyFill="1" applyAlignment="1" applyBorder="1">
      <alignment horizontal="center" vertical="center"/>
    </xf>
    <xf numFmtId="0" fontId="460" fillId="444" borderId="455" xfId="0" applyFont="1" applyFill="1" applyAlignment="1" applyBorder="1">
      <alignment horizontal="center" vertical="center"/>
    </xf>
    <xf numFmtId="0" fontId="461" fillId="445" borderId="456" xfId="0" applyFont="1" applyFill="1" applyAlignment="1" applyBorder="1">
      <alignment vertical="center"/>
    </xf>
    <xf numFmtId="0" fontId="462" fillId="446" borderId="457" xfId="0" applyFont="1" applyFill="1" applyAlignment="1" applyBorder="1">
      <alignment vertical="center"/>
    </xf>
    <xf numFmtId="43" fontId="463" fillId="447" borderId="458" xfId="1" applyFont="1" applyFill="1" applyAlignment="1" applyBorder="1">
      <alignment vertical="center"/>
    </xf>
    <xf numFmtId="0" fontId="464" fillId="448" borderId="459" xfId="0" applyFont="1" applyFill="1" applyAlignment="1" applyBorder="1">
      <alignment horizontal="center" vertical="center"/>
    </xf>
    <xf numFmtId="0" fontId="465" fillId="449" borderId="460" xfId="0" applyFont="1" applyFill="1" applyAlignment="1" applyBorder="1">
      <alignment vertical="center"/>
    </xf>
    <xf numFmtId="0" fontId="466" fillId="450" borderId="461" xfId="0" applyFont="1" applyFill="1" applyAlignment="1" applyBorder="1">
      <alignment horizontal="center" vertical="center"/>
    </xf>
    <xf numFmtId="0" fontId="467" fillId="451" borderId="462" xfId="0" applyFont="1" applyFill="1" applyAlignment="1" applyBorder="1">
      <alignment horizontal="center" vertical="center"/>
    </xf>
    <xf numFmtId="0" fontId="468" fillId="452" borderId="463" xfId="0" applyFont="1" applyFill="1" applyAlignment="1" applyBorder="1">
      <alignment horizontal="center" vertical="center" wrapText="1"/>
    </xf>
    <xf numFmtId="0" fontId="469" fillId="453" borderId="464" xfId="0" applyFont="1" applyFill="1" applyAlignment="1" applyBorder="1">
      <alignment horizontal="center" vertical="center"/>
    </xf>
    <xf numFmtId="0" fontId="470" fillId="454" borderId="465" xfId="0" applyFont="1" applyFill="1" applyAlignment="1" applyBorder="1">
      <alignment horizontal="center" vertical="center"/>
    </xf>
    <xf numFmtId="0" fontId="471" fillId="455" borderId="466" xfId="0" applyFont="1" applyFill="1" applyAlignment="1" applyBorder="1">
      <alignment vertical="center"/>
    </xf>
    <xf numFmtId="0" fontId="472" fillId="456" borderId="467" xfId="0" applyFont="1" applyFill="1" applyAlignment="1" applyBorder="1">
      <alignment vertical="center"/>
    </xf>
    <xf numFmtId="43" fontId="473" fillId="457" borderId="468" xfId="1" applyFont="1" applyFill="1" applyAlignment="1" applyBorder="1">
      <alignment vertical="center"/>
    </xf>
    <xf numFmtId="0" fontId="474" fillId="458" borderId="469" xfId="0" applyFont="1" applyFill="1" applyAlignment="1" applyBorder="1">
      <alignment horizontal="center" vertical="center"/>
    </xf>
    <xf numFmtId="0" fontId="475" fillId="459" borderId="470" xfId="0" applyFont="1" applyFill="1" applyAlignment="1" applyBorder="1">
      <alignment vertical="center"/>
    </xf>
    <xf numFmtId="0" fontId="476" fillId="460" borderId="471" xfId="0" applyFont="1" applyFill="1" applyAlignment="1" applyBorder="1">
      <alignment horizontal="center" vertical="center"/>
    </xf>
    <xf numFmtId="0" fontId="477" fillId="461" borderId="472" xfId="0" applyFont="1" applyFill="1" applyAlignment="1" applyBorder="1">
      <alignment horizontal="center" vertical="center"/>
    </xf>
    <xf numFmtId="0" fontId="478" fillId="462" borderId="473" xfId="0" applyFont="1" applyFill="1" applyAlignment="1" applyBorder="1">
      <alignment horizontal="center" vertical="center" wrapText="1"/>
    </xf>
    <xf numFmtId="0" fontId="479" fillId="463" borderId="474" xfId="0" applyFont="1" applyFill="1" applyAlignment="1" applyBorder="1">
      <alignment horizontal="center" vertical="center"/>
    </xf>
    <xf numFmtId="0" fontId="480" fillId="464" borderId="475" xfId="0" applyFont="1" applyFill="1" applyAlignment="1" applyBorder="1">
      <alignment horizontal="center" vertical="center"/>
    </xf>
    <xf numFmtId="0" fontId="481" fillId="465" borderId="476" xfId="0" applyFont="1" applyFill="1" applyAlignment="1" applyBorder="1">
      <alignment vertical="center"/>
    </xf>
    <xf numFmtId="0" fontId="482" fillId="466" borderId="477" xfId="0" applyFont="1" applyFill="1" applyAlignment="1" applyBorder="1">
      <alignment vertical="center"/>
    </xf>
    <xf numFmtId="43" fontId="483" fillId="467" borderId="478" xfId="1" applyFont="1" applyFill="1" applyAlignment="1" applyBorder="1">
      <alignment vertical="center"/>
    </xf>
    <xf numFmtId="0" fontId="484" fillId="468" borderId="479" xfId="0" applyFont="1" applyFill="1" applyAlignment="1" applyBorder="1">
      <alignment horizontal="center" vertical="center"/>
    </xf>
    <xf numFmtId="0" fontId="485" fillId="469" borderId="480" xfId="0" applyFont="1" applyFill="1" applyAlignment="1" applyBorder="1">
      <alignment vertical="center"/>
    </xf>
    <xf numFmtId="0" fontId="486" fillId="470" borderId="481" xfId="0" applyFont="1" applyFill="1" applyAlignment="1" applyBorder="1">
      <alignment horizontal="center" vertical="center"/>
    </xf>
    <xf numFmtId="0" fontId="487" fillId="471" borderId="482" xfId="0" applyFont="1" applyFill="1" applyAlignment="1" applyBorder="1">
      <alignment horizontal="center" vertical="center"/>
    </xf>
    <xf numFmtId="0" fontId="488" fillId="472" borderId="483" xfId="0" applyFont="1" applyFill="1" applyAlignment="1" applyBorder="1">
      <alignment horizontal="center" vertical="center" wrapText="1"/>
    </xf>
    <xf numFmtId="0" fontId="489" fillId="473" borderId="484" xfId="0" applyFont="1" applyFill="1" applyAlignment="1" applyBorder="1">
      <alignment horizontal="center" vertical="center"/>
    </xf>
    <xf numFmtId="0" fontId="490" fillId="474" borderId="485" xfId="0" applyFont="1" applyFill="1" applyAlignment="1" applyBorder="1">
      <alignment horizontal="center" vertical="center"/>
    </xf>
    <xf numFmtId="0" fontId="491" fillId="475" borderId="486" xfId="0" applyFont="1" applyFill="1" applyAlignment="1" applyBorder="1">
      <alignment vertical="center"/>
    </xf>
    <xf numFmtId="0" fontId="492" fillId="476" borderId="487" xfId="0" applyFont="1" applyFill="1" applyAlignment="1" applyBorder="1">
      <alignment vertical="center"/>
    </xf>
    <xf numFmtId="43" fontId="493" fillId="477" borderId="488" xfId="1" applyFont="1" applyFill="1" applyAlignment="1" applyBorder="1">
      <alignment vertical="center"/>
    </xf>
    <xf numFmtId="0" fontId="494" fillId="478" borderId="489" xfId="0" applyFont="1" applyFill="1" applyAlignment="1" applyBorder="1">
      <alignment horizontal="center" vertical="center"/>
    </xf>
    <xf numFmtId="0" fontId="495" fillId="479" borderId="490" xfId="0" applyFont="1" applyFill="1" applyAlignment="1" applyBorder="1">
      <alignment vertical="center"/>
    </xf>
    <xf numFmtId="0" fontId="496" fillId="480" borderId="491" xfId="0" applyFont="1" applyFill="1" applyAlignment="1" applyBorder="1">
      <alignment horizontal="center" vertical="center"/>
    </xf>
    <xf numFmtId="0" fontId="497" fillId="481" borderId="492" xfId="0" applyFont="1" applyFill="1" applyAlignment="1" applyBorder="1">
      <alignment horizontal="center" vertical="center"/>
    </xf>
    <xf numFmtId="0" fontId="498" fillId="482" borderId="493" xfId="0" applyFont="1" applyFill="1" applyAlignment="1" applyBorder="1">
      <alignment horizontal="center" vertical="center" wrapText="1"/>
    </xf>
    <xf numFmtId="0" fontId="499" fillId="483" borderId="494" xfId="0" applyFont="1" applyFill="1" applyAlignment="1" applyBorder="1">
      <alignment horizontal="center" vertical="center"/>
    </xf>
    <xf numFmtId="0" fontId="500" fillId="484" borderId="495" xfId="0" applyFont="1" applyFill="1" applyAlignment="1" applyBorder="1">
      <alignment horizontal="center" vertical="center"/>
    </xf>
    <xf numFmtId="0" fontId="501" fillId="485" borderId="496" xfId="0" applyFont="1" applyFill="1" applyAlignment="1" applyBorder="1">
      <alignment vertical="center"/>
    </xf>
    <xf numFmtId="0" fontId="502" fillId="486" borderId="497" xfId="0" applyFont="1" applyFill="1" applyAlignment="1" applyBorder="1">
      <alignment vertical="center"/>
    </xf>
    <xf numFmtId="43" fontId="503" fillId="487" borderId="498" xfId="1" applyFont="1" applyFill="1" applyAlignment="1" applyBorder="1">
      <alignment vertical="center"/>
    </xf>
    <xf numFmtId="0" fontId="504" fillId="488" borderId="499" xfId="0" applyFont="1" applyFill="1" applyAlignment="1" applyBorder="1">
      <alignment horizontal="center" vertical="center"/>
    </xf>
    <xf numFmtId="0" fontId="505" fillId="489" borderId="500" xfId="0" applyFont="1" applyFill="1" applyAlignment="1" applyBorder="1">
      <alignment vertical="center"/>
    </xf>
    <xf numFmtId="0" fontId="506" fillId="490" borderId="501" xfId="0" applyFont="1" applyFill="1" applyAlignment="1" applyBorder="1">
      <alignment horizontal="center" vertical="center"/>
    </xf>
    <xf numFmtId="0" fontId="507" fillId="491" borderId="502" xfId="0" applyFont="1" applyFill="1" applyAlignment="1" applyBorder="1">
      <alignment horizontal="center" vertical="center"/>
    </xf>
    <xf numFmtId="0" fontId="508" fillId="492" borderId="503" xfId="0" applyFont="1" applyFill="1" applyAlignment="1" applyBorder="1">
      <alignment horizontal="center" vertical="center" wrapText="1"/>
    </xf>
    <xf numFmtId="0" fontId="509" fillId="493" borderId="504" xfId="0" applyFont="1" applyFill="1" applyAlignment="1" applyBorder="1">
      <alignment horizontal="center" vertical="center"/>
    </xf>
    <xf numFmtId="0" fontId="510" fillId="494" borderId="505" xfId="0" applyFont="1" applyFill="1" applyAlignment="1" applyBorder="1">
      <alignment horizontal="center" vertical="center"/>
    </xf>
    <xf numFmtId="0" fontId="511" fillId="495" borderId="506" xfId="0" applyFont="1" applyFill="1" applyAlignment="1" applyBorder="1">
      <alignment vertical="center"/>
    </xf>
    <xf numFmtId="0" fontId="512" fillId="496" borderId="507" xfId="0" applyFont="1" applyFill="1" applyAlignment="1" applyBorder="1">
      <alignment vertical="center"/>
    </xf>
    <xf numFmtId="43" fontId="513" fillId="497" borderId="508" xfId="1" applyFont="1" applyFill="1" applyAlignment="1" applyBorder="1">
      <alignment vertical="center"/>
    </xf>
    <xf numFmtId="0" fontId="514" fillId="498" borderId="509" xfId="0" applyFont="1" applyFill="1" applyAlignment="1" applyBorder="1">
      <alignment horizontal="center" vertical="center"/>
    </xf>
    <xf numFmtId="0" fontId="515" fillId="499" borderId="510" xfId="0" applyFont="1" applyFill="1" applyAlignment="1" applyBorder="1">
      <alignment vertical="center"/>
    </xf>
    <xf numFmtId="0" fontId="516" fillId="500" borderId="511" xfId="0" applyFont="1" applyFill="1" applyAlignment="1" applyBorder="1">
      <alignment horizontal="center" vertical="center"/>
    </xf>
    <xf numFmtId="0" fontId="517" fillId="501" borderId="512" xfId="0" applyFont="1" applyFill="1" applyAlignment="1" applyBorder="1">
      <alignment horizontal="center" vertical="center"/>
    </xf>
    <xf numFmtId="0" fontId="518" fillId="502" borderId="513" xfId="0" applyFont="1" applyFill="1" applyAlignment="1" applyBorder="1">
      <alignment horizontal="center" vertical="center" wrapText="1"/>
    </xf>
    <xf numFmtId="0" fontId="519" fillId="503" borderId="514" xfId="0" applyFont="1" applyFill="1" applyAlignment="1" applyBorder="1">
      <alignment horizontal="center" vertical="center"/>
    </xf>
    <xf numFmtId="0" fontId="520" fillId="504" borderId="515" xfId="0" applyFont="1" applyFill="1" applyAlignment="1" applyBorder="1">
      <alignment horizontal="center" vertical="center"/>
    </xf>
    <xf numFmtId="0" fontId="521" fillId="505" borderId="516" xfId="0" applyFont="1" applyFill="1" applyAlignment="1" applyBorder="1">
      <alignment vertical="center"/>
    </xf>
    <xf numFmtId="0" fontId="522" fillId="506" borderId="517" xfId="0" applyFont="1" applyFill="1" applyAlignment="1" applyBorder="1">
      <alignment vertical="center"/>
    </xf>
    <xf numFmtId="43" fontId="523" fillId="507" borderId="518" xfId="1" applyFont="1" applyFill="1" applyAlignment="1" applyBorder="1">
      <alignment vertical="center"/>
    </xf>
    <xf numFmtId="0" fontId="524" fillId="508" borderId="519" xfId="0" applyFont="1" applyFill="1" applyAlignment="1" applyBorder="1">
      <alignment horizontal="center" vertical="center"/>
    </xf>
    <xf numFmtId="0" fontId="525" fillId="509" borderId="520" xfId="0" applyFont="1" applyFill="1" applyAlignment="1" applyBorder="1">
      <alignment vertical="center"/>
    </xf>
    <xf numFmtId="0" fontId="526" fillId="510" borderId="521" xfId="0" applyFont="1" applyFill="1" applyAlignment="1" applyBorder="1">
      <alignment horizontal="center" vertical="center"/>
    </xf>
    <xf numFmtId="0" fontId="527" fillId="511" borderId="522" xfId="0" applyFont="1" applyFill="1" applyAlignment="1" applyBorder="1">
      <alignment horizontal="center" vertical="center"/>
    </xf>
    <xf numFmtId="0" fontId="528" fillId="512" borderId="523" xfId="0" applyFont="1" applyFill="1" applyAlignment="1" applyBorder="1">
      <alignment horizontal="center" vertical="center" wrapText="1"/>
    </xf>
    <xf numFmtId="0" fontId="529" fillId="513" borderId="524" xfId="0" applyFont="1" applyFill="1" applyAlignment="1" applyBorder="1">
      <alignment horizontal="center" vertical="center"/>
    </xf>
    <xf numFmtId="0" fontId="530" fillId="514" borderId="525" xfId="0" applyFont="1" applyFill="1" applyAlignment="1" applyBorder="1">
      <alignment horizontal="center" vertical="center"/>
    </xf>
    <xf numFmtId="0" fontId="531" fillId="515" borderId="526" xfId="0" applyFont="1" applyFill="1" applyAlignment="1" applyBorder="1">
      <alignment vertical="center"/>
    </xf>
    <xf numFmtId="0" fontId="532" fillId="516" borderId="527" xfId="0" applyFont="1" applyFill="1" applyAlignment="1" applyBorder="1">
      <alignment vertical="center"/>
    </xf>
    <xf numFmtId="43" fontId="533" fillId="517" borderId="528" xfId="1" applyFont="1" applyFill="1" applyAlignment="1" applyBorder="1">
      <alignment vertical="center"/>
    </xf>
    <xf numFmtId="0" fontId="534" fillId="518" borderId="529" xfId="0" applyFont="1" applyFill="1" applyAlignment="1" applyBorder="1">
      <alignment horizontal="center" vertical="center"/>
    </xf>
    <xf numFmtId="0" fontId="535" fillId="519" borderId="530" xfId="0" applyFont="1" applyFill="1" applyAlignment="1" applyBorder="1">
      <alignment vertical="center"/>
    </xf>
    <xf numFmtId="0" fontId="536" fillId="520" borderId="531" xfId="0" applyFont="1" applyFill="1" applyAlignment="1" applyBorder="1">
      <alignment horizontal="center" vertical="center"/>
    </xf>
    <xf numFmtId="0" fontId="537" fillId="521" borderId="532" xfId="0" applyFont="1" applyFill="1" applyAlignment="1" applyBorder="1">
      <alignment horizontal="center" vertical="center"/>
    </xf>
    <xf numFmtId="0" fontId="538" fillId="522" borderId="533" xfId="0" applyFont="1" applyFill="1" applyAlignment="1" applyBorder="1">
      <alignment horizontal="center" vertical="center" wrapText="1"/>
    </xf>
    <xf numFmtId="0" fontId="539" fillId="523" borderId="534" xfId="0" applyFont="1" applyFill="1" applyAlignment="1" applyBorder="1">
      <alignment horizontal="center" vertical="center"/>
    </xf>
    <xf numFmtId="0" fontId="540" fillId="524" borderId="535" xfId="0" applyFont="1" applyFill="1" applyAlignment="1" applyBorder="1">
      <alignment horizontal="center" vertical="center"/>
    </xf>
    <xf numFmtId="0" fontId="541" fillId="525" borderId="536" xfId="0" applyFont="1" applyFill="1" applyAlignment="1" applyBorder="1">
      <alignment vertical="center"/>
    </xf>
    <xf numFmtId="0" fontId="542" fillId="526" borderId="537" xfId="0" applyFont="1" applyFill="1" applyAlignment="1" applyBorder="1">
      <alignment vertical="center"/>
    </xf>
    <xf numFmtId="43" fontId="543" fillId="527" borderId="538" xfId="1" applyFont="1" applyFill="1" applyAlignment="1" applyBorder="1">
      <alignment vertical="center"/>
    </xf>
    <xf numFmtId="0" fontId="544" fillId="528" borderId="539" xfId="0" applyFont="1" applyFill="1" applyAlignment="1" applyBorder="1">
      <alignment horizontal="center" vertical="center"/>
    </xf>
    <xf numFmtId="0" fontId="545" fillId="529" borderId="540" xfId="0" applyFont="1" applyFill="1" applyAlignment="1" applyBorder="1">
      <alignment vertical="center"/>
    </xf>
    <xf numFmtId="0" fontId="546" fillId="530" borderId="541" xfId="0" applyFont="1" applyFill="1" applyAlignment="1" applyBorder="1">
      <alignment horizontal="center" vertical="center"/>
    </xf>
    <xf numFmtId="0" fontId="547" fillId="531" borderId="542" xfId="0" applyFont="1" applyFill="1" applyAlignment="1" applyBorder="1">
      <alignment horizontal="center" vertical="center"/>
    </xf>
    <xf numFmtId="0" fontId="548" fillId="532" borderId="543" xfId="0" applyFont="1" applyFill="1" applyAlignment="1" applyBorder="1">
      <alignment horizontal="center" vertical="center" wrapText="1"/>
    </xf>
    <xf numFmtId="0" fontId="549" fillId="533" borderId="544" xfId="0" applyFont="1" applyFill="1" applyAlignment="1" applyBorder="1">
      <alignment horizontal="center" vertical="center"/>
    </xf>
    <xf numFmtId="0" fontId="550" fillId="534" borderId="545" xfId="0" applyFont="1" applyFill="1" applyAlignment="1" applyBorder="1">
      <alignment horizontal="center" vertical="center"/>
    </xf>
    <xf numFmtId="0" fontId="551" fillId="535" borderId="546" xfId="0" applyFont="1" applyFill="1" applyAlignment="1" applyBorder="1">
      <alignment vertical="center"/>
    </xf>
    <xf numFmtId="0" fontId="552" fillId="536" borderId="547" xfId="0" applyFont="1" applyFill="1" applyAlignment="1" applyBorder="1">
      <alignment vertical="center"/>
    </xf>
    <xf numFmtId="43" fontId="553" fillId="537" borderId="548" xfId="1" applyFont="1" applyFill="1" applyAlignment="1" applyBorder="1">
      <alignment vertical="center"/>
    </xf>
    <xf numFmtId="0" fontId="554" fillId="538" borderId="549" xfId="0" applyFont="1" applyFill="1" applyAlignment="1" applyBorder="1">
      <alignment horizontal="center" vertical="center"/>
    </xf>
    <xf numFmtId="0" fontId="555" fillId="539" borderId="550" xfId="0" applyFont="1" applyFill="1" applyAlignment="1" applyBorder="1">
      <alignment vertical="center"/>
    </xf>
    <xf numFmtId="0" fontId="556" fillId="540" borderId="551" xfId="0" applyFont="1" applyFill="1" applyAlignment="1" applyBorder="1">
      <alignment horizontal="center" vertical="center"/>
    </xf>
    <xf numFmtId="0" fontId="557" fillId="541" borderId="552" xfId="0" applyFont="1" applyFill="1" applyAlignment="1" applyBorder="1">
      <alignment horizontal="center" vertical="center"/>
    </xf>
    <xf numFmtId="0" fontId="558" fillId="542" borderId="553" xfId="0" applyFont="1" applyFill="1" applyAlignment="1" applyBorder="1">
      <alignment horizontal="center" vertical="center" wrapText="1"/>
    </xf>
    <xf numFmtId="0" fontId="559" fillId="543" borderId="554" xfId="0" applyFont="1" applyFill="1" applyAlignment="1" applyBorder="1">
      <alignment horizontal="center" vertical="center"/>
    </xf>
    <xf numFmtId="0" fontId="560" fillId="544" borderId="555" xfId="0" applyFont="1" applyFill="1" applyAlignment="1" applyBorder="1">
      <alignment horizontal="center" vertical="center"/>
    </xf>
    <xf numFmtId="0" fontId="561" fillId="545" borderId="556" xfId="0" applyFont="1" applyFill="1" applyAlignment="1" applyBorder="1">
      <alignment vertical="center"/>
    </xf>
    <xf numFmtId="0" fontId="562" fillId="546" borderId="557" xfId="0" applyFont="1" applyFill="1" applyAlignment="1" applyBorder="1">
      <alignment vertical="center"/>
    </xf>
    <xf numFmtId="43" fontId="563" fillId="547" borderId="558" xfId="1" applyFont="1" applyFill="1" applyAlignment="1" applyBorder="1">
      <alignment vertical="center"/>
    </xf>
    <xf numFmtId="0" fontId="564" fillId="548" borderId="559" xfId="0" applyFont="1" applyFill="1" applyAlignment="1" applyBorder="1">
      <alignment horizontal="center" vertical="center"/>
    </xf>
    <xf numFmtId="0" fontId="565" fillId="549" borderId="560" xfId="0" applyFont="1" applyFill="1" applyAlignment="1" applyBorder="1">
      <alignment vertical="center"/>
    </xf>
    <xf numFmtId="0" fontId="566" fillId="550" borderId="561" xfId="0" applyFont="1" applyFill="1" applyAlignment="1" applyBorder="1">
      <alignment horizontal="center" vertical="center"/>
    </xf>
    <xf numFmtId="0" fontId="567" fillId="551" borderId="562" xfId="0" applyFont="1" applyFill="1" applyAlignment="1" applyBorder="1">
      <alignment horizontal="center" vertical="center"/>
    </xf>
    <xf numFmtId="0" fontId="568" fillId="552" borderId="563" xfId="0" applyFont="1" applyFill="1" applyAlignment="1" applyBorder="1">
      <alignment horizontal="center" vertical="center" wrapText="1"/>
    </xf>
    <xf numFmtId="0" fontId="569" fillId="553" borderId="564" xfId="0" applyFont="1" applyFill="1" applyAlignment="1" applyBorder="1">
      <alignment horizontal="center" vertical="center"/>
    </xf>
    <xf numFmtId="0" fontId="570" fillId="554" borderId="565" xfId="0" applyFont="1" applyFill="1" applyAlignment="1" applyBorder="1">
      <alignment horizontal="center" vertical="center"/>
    </xf>
    <xf numFmtId="0" fontId="571" fillId="555" borderId="566" xfId="0" applyFont="1" applyFill="1" applyAlignment="1" applyBorder="1">
      <alignment vertical="center"/>
    </xf>
    <xf numFmtId="0" fontId="572" fillId="556" borderId="567" xfId="0" applyFont="1" applyFill="1" applyAlignment="1" applyBorder="1">
      <alignment vertical="center"/>
    </xf>
    <xf numFmtId="43" fontId="573" fillId="557" borderId="568" xfId="1" applyFont="1" applyFill="1" applyAlignment="1" applyBorder="1">
      <alignment vertical="center"/>
    </xf>
    <xf numFmtId="0" fontId="574" fillId="558" borderId="569" xfId="0" applyFont="1" applyFill="1" applyAlignment="1" applyBorder="1">
      <alignment horizontal="center" vertical="center"/>
    </xf>
    <xf numFmtId="0" fontId="575" fillId="559" borderId="570" xfId="0" applyFont="1" applyFill="1" applyAlignment="1" applyBorder="1">
      <alignment vertical="center"/>
    </xf>
    <xf numFmtId="0" fontId="576" fillId="560" borderId="571" xfId="0" applyFont="1" applyFill="1" applyAlignment="1" applyBorder="1">
      <alignment horizontal="center" vertical="center"/>
    </xf>
    <xf numFmtId="0" fontId="577" fillId="561" borderId="572" xfId="0" applyFont="1" applyFill="1" applyAlignment="1" applyBorder="1">
      <alignment horizontal="center" vertical="center"/>
    </xf>
    <xf numFmtId="0" fontId="578" fillId="562" borderId="573" xfId="0" applyFont="1" applyFill="1" applyAlignment="1" applyBorder="1">
      <alignment horizontal="center" vertical="center" wrapText="1"/>
    </xf>
    <xf numFmtId="0" fontId="579" fillId="563" borderId="574" xfId="0" applyFont="1" applyFill="1" applyAlignment="1" applyBorder="1">
      <alignment horizontal="center" vertical="center"/>
    </xf>
    <xf numFmtId="0" fontId="580" fillId="564" borderId="575" xfId="0" applyFont="1" applyFill="1" applyAlignment="1" applyBorder="1">
      <alignment horizontal="center" vertical="center"/>
    </xf>
    <xf numFmtId="0" fontId="581" fillId="565" borderId="576" xfId="0" applyFont="1" applyFill="1" applyAlignment="1" applyBorder="1">
      <alignment vertical="center"/>
    </xf>
    <xf numFmtId="0" fontId="582" fillId="566" borderId="577" xfId="0" applyFont="1" applyFill="1" applyAlignment="1" applyBorder="1">
      <alignment vertical="center"/>
    </xf>
    <xf numFmtId="43" fontId="583" fillId="567" borderId="578" xfId="1" applyFont="1" applyFill="1" applyAlignment="1" applyBorder="1">
      <alignment vertical="center"/>
    </xf>
    <xf numFmtId="0" fontId="584" fillId="568" borderId="579" xfId="0" applyFont="1" applyFill="1" applyAlignment="1" applyBorder="1">
      <alignment horizontal="center" vertical="center"/>
    </xf>
    <xf numFmtId="0" fontId="585" fillId="569" borderId="580" xfId="0" applyFont="1" applyFill="1" applyAlignment="1" applyBorder="1">
      <alignment vertical="center"/>
    </xf>
    <xf numFmtId="0" fontId="586" fillId="570" borderId="581" xfId="0" applyFont="1" applyFill="1" applyAlignment="1" applyBorder="1">
      <alignment horizontal="center" vertical="center"/>
    </xf>
    <xf numFmtId="0" fontId="587" fillId="571" borderId="582" xfId="0" applyFont="1" applyFill="1" applyAlignment="1" applyBorder="1">
      <alignment horizontal="center" vertical="center"/>
    </xf>
    <xf numFmtId="0" fontId="588" fillId="572" borderId="583" xfId="0" applyFont="1" applyFill="1" applyAlignment="1" applyBorder="1">
      <alignment horizontal="center" vertical="center" wrapText="1"/>
    </xf>
    <xf numFmtId="0" fontId="589" fillId="573" borderId="584" xfId="0" applyFont="1" applyFill="1" applyAlignment="1" applyBorder="1">
      <alignment horizontal="center" vertical="center"/>
    </xf>
    <xf numFmtId="0" fontId="590" fillId="574" borderId="585" xfId="0" applyFont="1" applyFill="1" applyAlignment="1" applyBorder="1">
      <alignment horizontal="center" vertical="center"/>
    </xf>
    <xf numFmtId="0" fontId="591" fillId="575" borderId="586" xfId="0" applyFont="1" applyFill="1" applyAlignment="1" applyBorder="1">
      <alignment vertical="center"/>
    </xf>
    <xf numFmtId="0" fontId="592" fillId="576" borderId="587" xfId="0" applyFont="1" applyFill="1" applyAlignment="1" applyBorder="1">
      <alignment vertical="center"/>
    </xf>
    <xf numFmtId="43" fontId="593" fillId="577" borderId="588" xfId="1" applyFont="1" applyFill="1" applyAlignment="1" applyBorder="1">
      <alignment vertical="center"/>
    </xf>
    <xf numFmtId="0" fontId="594" fillId="578" borderId="589" xfId="0" applyFont="1" applyFill="1" applyAlignment="1" applyBorder="1">
      <alignment horizontal="center" vertical="center"/>
    </xf>
    <xf numFmtId="0" fontId="595" fillId="579" borderId="590" xfId="0" applyFont="1" applyFill="1" applyAlignment="1" applyBorder="1">
      <alignment vertical="center"/>
    </xf>
    <xf numFmtId="0" fontId="596" fillId="580" borderId="591" xfId="0" applyFont="1" applyFill="1" applyAlignment="1" applyBorder="1">
      <alignment horizontal="center" vertical="center"/>
    </xf>
    <xf numFmtId="0" fontId="597" fillId="581" borderId="592" xfId="0" applyFont="1" applyFill="1" applyAlignment="1" applyBorder="1">
      <alignment horizontal="center" vertical="center"/>
    </xf>
    <xf numFmtId="0" fontId="598" fillId="582" borderId="593" xfId="0" applyFont="1" applyFill="1" applyAlignment="1" applyBorder="1">
      <alignment horizontal="center" vertical="center" wrapText="1"/>
    </xf>
    <xf numFmtId="0" fontId="599" fillId="583" borderId="594" xfId="0" applyFont="1" applyFill="1" applyAlignment="1" applyBorder="1">
      <alignment horizontal="center" vertical="center"/>
    </xf>
    <xf numFmtId="0" fontId="600" fillId="584" borderId="595" xfId="0" applyFont="1" applyFill="1" applyAlignment="1" applyBorder="1">
      <alignment horizontal="center" vertical="center"/>
    </xf>
    <xf numFmtId="0" fontId="601" fillId="585" borderId="596" xfId="0" applyFont="1" applyFill="1" applyAlignment="1" applyBorder="1">
      <alignment vertical="center"/>
    </xf>
    <xf numFmtId="0" fontId="602" fillId="586" borderId="597" xfId="0" applyFont="1" applyFill="1" applyAlignment="1" applyBorder="1">
      <alignment vertical="center"/>
    </xf>
    <xf numFmtId="43" fontId="603" fillId="587" borderId="598" xfId="1" applyFont="1" applyFill="1" applyAlignment="1" applyBorder="1">
      <alignment vertical="center"/>
    </xf>
    <xf numFmtId="0" fontId="604" fillId="588" borderId="599" xfId="0" applyFont="1" applyFill="1" applyAlignment="1" applyBorder="1">
      <alignment horizontal="center" vertical="center"/>
    </xf>
    <xf numFmtId="0" fontId="605" fillId="589" borderId="600" xfId="0" applyFont="1" applyFill="1" applyAlignment="1" applyBorder="1">
      <alignment vertical="center"/>
    </xf>
    <xf numFmtId="0" fontId="606" fillId="590" borderId="601" xfId="0" applyFont="1" applyFill="1" applyAlignment="1" applyBorder="1">
      <alignment horizontal="center" vertical="center"/>
    </xf>
    <xf numFmtId="0" fontId="607" fillId="591" borderId="602" xfId="0" applyFont="1" applyFill="1" applyAlignment="1" applyBorder="1">
      <alignment horizontal="center" vertical="center"/>
    </xf>
    <xf numFmtId="0" fontId="608" fillId="592" borderId="603" xfId="0" applyFont="1" applyFill="1" applyAlignment="1" applyBorder="1">
      <alignment horizontal="center" vertical="center" wrapText="1"/>
    </xf>
    <xf numFmtId="0" fontId="609" fillId="593" borderId="604" xfId="0" applyFont="1" applyFill="1" applyAlignment="1" applyBorder="1">
      <alignment horizontal="center" vertical="center"/>
    </xf>
    <xf numFmtId="0" fontId="610" fillId="594" borderId="605" xfId="0" applyFont="1" applyFill="1" applyAlignment="1" applyBorder="1">
      <alignment horizontal="center" vertical="center"/>
    </xf>
    <xf numFmtId="0" fontId="611" fillId="595" borderId="606" xfId="0" applyFont="1" applyFill="1" applyAlignment="1" applyBorder="1">
      <alignment vertical="center"/>
    </xf>
    <xf numFmtId="0" fontId="612" fillId="596" borderId="607" xfId="0" applyFont="1" applyFill="1" applyAlignment="1" applyBorder="1">
      <alignment vertical="center"/>
    </xf>
    <xf numFmtId="43" fontId="613" fillId="597" borderId="608" xfId="1" applyFont="1" applyFill="1" applyAlignment="1" applyBorder="1">
      <alignment vertical="center"/>
    </xf>
    <xf numFmtId="0" fontId="614" fillId="598" borderId="609" xfId="0" applyFont="1" applyFill="1" applyAlignment="1" applyBorder="1">
      <alignment horizontal="center" vertical="center"/>
    </xf>
    <xf numFmtId="0" fontId="615" fillId="599" borderId="610" xfId="0" applyFont="1" applyFill="1" applyAlignment="1" applyBorder="1">
      <alignment vertical="center"/>
    </xf>
    <xf numFmtId="0" fontId="616" fillId="600" borderId="611" xfId="0" applyFont="1" applyFill="1" applyAlignment="1" applyBorder="1">
      <alignment horizontal="center" vertical="center"/>
    </xf>
    <xf numFmtId="0" fontId="617" fillId="601" borderId="612" xfId="0" applyFont="1" applyFill="1" applyAlignment="1" applyBorder="1">
      <alignment horizontal="center" vertical="center"/>
    </xf>
    <xf numFmtId="0" fontId="618" fillId="602" borderId="613" xfId="0" applyFont="1" applyFill="1" applyAlignment="1" applyBorder="1">
      <alignment horizontal="center" vertical="center" wrapText="1"/>
    </xf>
    <xf numFmtId="0" fontId="619" fillId="603" borderId="614" xfId="0" applyFont="1" applyFill="1" applyAlignment="1" applyBorder="1">
      <alignment horizontal="center" vertical="center"/>
    </xf>
    <xf numFmtId="0" fontId="620" fillId="604" borderId="615" xfId="0" applyFont="1" applyFill="1" applyAlignment="1" applyBorder="1">
      <alignment horizontal="center" vertical="center"/>
    </xf>
    <xf numFmtId="0" fontId="621" fillId="605" borderId="616" xfId="0" applyFont="1" applyFill="1" applyAlignment="1" applyBorder="1">
      <alignment vertical="center"/>
    </xf>
    <xf numFmtId="0" fontId="622" fillId="606" borderId="617" xfId="0" applyFont="1" applyFill="1" applyAlignment="1" applyBorder="1">
      <alignment vertical="center"/>
    </xf>
    <xf numFmtId="43" fontId="623" fillId="607" borderId="61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6544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6544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6544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61</v>
      </c>
    </row>
    <row r="16">
      <c r="A16" t="s" s="145">
        <v>56</v>
      </c>
      <c r="B16" t="s" s="146">
        <v>47</v>
      </c>
      <c r="C16" t="s" s="147">
        <v>63</v>
      </c>
      <c r="D16" t="s" s="148">
        <v>64</v>
      </c>
      <c r="E16" t="s" s="149">
        <v>59</v>
      </c>
      <c r="F16" t="s" s="150">
        <v>60</v>
      </c>
      <c r="G16" t="s" s="151">
        <v>52</v>
      </c>
      <c r="H16" t="s" s="152">
        <v>65</v>
      </c>
      <c r="I16" t="s" s="153">
        <v>62</v>
      </c>
      <c r="J16" t="s" s="154">
        <v>65</v>
      </c>
    </row>
    <row r="17">
      <c r="A17" t="s" s="155">
        <v>56</v>
      </c>
      <c r="B17" t="s" s="156">
        <v>47</v>
      </c>
      <c r="C17" t="s" s="157">
        <v>66</v>
      </c>
      <c r="D17" t="s" s="158">
        <v>58</v>
      </c>
      <c r="E17" t="s" s="159">
        <v>59</v>
      </c>
      <c r="F17" t="s" s="160">
        <v>67</v>
      </c>
      <c r="G17" t="s" s="161">
        <v>52</v>
      </c>
      <c r="H17" t="s" s="162">
        <v>68</v>
      </c>
      <c r="I17" t="s" s="163">
        <v>62</v>
      </c>
      <c r="J17" t="s" s="164">
        <v>68</v>
      </c>
    </row>
    <row r="18">
      <c r="A18" t="s" s="165">
        <v>56</v>
      </c>
      <c r="B18" t="s" s="166">
        <v>47</v>
      </c>
      <c r="C18" t="s" s="167">
        <v>69</v>
      </c>
      <c r="D18" t="s" s="168">
        <v>58</v>
      </c>
      <c r="E18" t="s" s="169">
        <v>59</v>
      </c>
      <c r="F18" t="s" s="170">
        <v>60</v>
      </c>
      <c r="G18" t="s" s="171">
        <v>52</v>
      </c>
      <c r="H18" t="s" s="172">
        <v>70</v>
      </c>
      <c r="I18" t="s" s="173">
        <v>62</v>
      </c>
      <c r="J18" t="s" s="174">
        <v>70</v>
      </c>
    </row>
    <row r="19">
      <c r="A19" t="s" s="175">
        <v>56</v>
      </c>
      <c r="B19" t="s" s="176">
        <v>47</v>
      </c>
      <c r="C19" t="s" s="177">
        <v>71</v>
      </c>
      <c r="D19" t="s" s="178">
        <v>58</v>
      </c>
      <c r="E19" t="s" s="179">
        <v>59</v>
      </c>
      <c r="F19" t="s" s="180">
        <v>60</v>
      </c>
      <c r="G19" t="s" s="181">
        <v>52</v>
      </c>
      <c r="H19" t="s" s="182">
        <v>72</v>
      </c>
      <c r="I19" t="s" s="183">
        <v>62</v>
      </c>
      <c r="J19" t="s" s="184">
        <v>72</v>
      </c>
    </row>
    <row r="20">
      <c r="A20" t="s" s="185">
        <v>56</v>
      </c>
      <c r="B20" t="s" s="186">
        <v>47</v>
      </c>
      <c r="C20" t="s" s="187">
        <v>73</v>
      </c>
      <c r="D20" t="s" s="188">
        <v>58</v>
      </c>
      <c r="E20" t="s" s="189">
        <v>59</v>
      </c>
      <c r="F20" t="s" s="190">
        <v>60</v>
      </c>
      <c r="G20" t="s" s="191">
        <v>52</v>
      </c>
      <c r="H20" t="s" s="192">
        <v>74</v>
      </c>
      <c r="I20" t="s" s="193">
        <v>62</v>
      </c>
      <c r="J20" t="s" s="194">
        <v>74</v>
      </c>
    </row>
    <row r="21">
      <c r="A21" t="s" s="195">
        <v>56</v>
      </c>
      <c r="B21" t="s" s="196">
        <v>47</v>
      </c>
      <c r="C21" t="s" s="197">
        <v>75</v>
      </c>
      <c r="D21" t="s" s="198">
        <v>58</v>
      </c>
      <c r="E21" t="s" s="199">
        <v>59</v>
      </c>
      <c r="F21" t="s" s="200">
        <v>60</v>
      </c>
      <c r="G21" t="s" s="201">
        <v>52</v>
      </c>
      <c r="H21" t="s" s="202">
        <v>76</v>
      </c>
      <c r="I21" t="s" s="203">
        <v>62</v>
      </c>
      <c r="J21" t="s" s="204">
        <v>76</v>
      </c>
    </row>
    <row r="22">
      <c r="A22" t="s" s="205">
        <v>56</v>
      </c>
      <c r="B22" t="s" s="206">
        <v>47</v>
      </c>
      <c r="C22" t="s" s="207">
        <v>77</v>
      </c>
      <c r="D22" t="s" s="208">
        <v>58</v>
      </c>
      <c r="E22" t="s" s="209">
        <v>59</v>
      </c>
      <c r="F22" t="s" s="210">
        <v>60</v>
      </c>
      <c r="G22" t="s" s="211">
        <v>52</v>
      </c>
      <c r="H22" t="s" s="212">
        <v>78</v>
      </c>
      <c r="I22" t="s" s="213">
        <v>62</v>
      </c>
      <c r="J22" t="s" s="214">
        <v>78</v>
      </c>
    </row>
    <row r="23">
      <c r="A23" t="s" s="215">
        <v>56</v>
      </c>
      <c r="B23" t="s" s="216">
        <v>47</v>
      </c>
      <c r="C23" t="s" s="217">
        <v>79</v>
      </c>
      <c r="D23" t="s" s="218">
        <v>58</v>
      </c>
      <c r="E23" t="s" s="219">
        <v>59</v>
      </c>
      <c r="F23" t="s" s="220">
        <v>60</v>
      </c>
      <c r="G23" t="s" s="221">
        <v>52</v>
      </c>
      <c r="H23" t="s" s="222">
        <v>80</v>
      </c>
      <c r="I23" t="s" s="223">
        <v>62</v>
      </c>
      <c r="J23" t="s" s="224">
        <v>80</v>
      </c>
    </row>
    <row r="24">
      <c r="A24" t="s" s="225">
        <v>56</v>
      </c>
      <c r="B24" t="s" s="226">
        <v>47</v>
      </c>
      <c r="C24" t="s" s="227">
        <v>81</v>
      </c>
      <c r="D24" t="s" s="228">
        <v>58</v>
      </c>
      <c r="E24" t="s" s="229">
        <v>59</v>
      </c>
      <c r="F24" t="s" s="230">
        <v>60</v>
      </c>
      <c r="G24" t="s" s="231">
        <v>52</v>
      </c>
      <c r="H24" t="s" s="232">
        <v>82</v>
      </c>
      <c r="I24" t="s" s="233">
        <v>62</v>
      </c>
      <c r="J24" t="s" s="234">
        <v>82</v>
      </c>
    </row>
    <row r="25">
      <c r="A25" t="s" s="235">
        <v>56</v>
      </c>
      <c r="B25" t="s" s="236">
        <v>47</v>
      </c>
      <c r="C25" t="s" s="237">
        <v>83</v>
      </c>
      <c r="D25" t="s" s="238">
        <v>58</v>
      </c>
      <c r="E25" t="s" s="239">
        <v>59</v>
      </c>
      <c r="F25" t="s" s="240">
        <v>60</v>
      </c>
      <c r="G25" t="s" s="241">
        <v>52</v>
      </c>
      <c r="H25" t="s" s="242">
        <v>84</v>
      </c>
      <c r="I25" t="s" s="243">
        <v>62</v>
      </c>
      <c r="J25" t="s" s="244">
        <v>84</v>
      </c>
    </row>
    <row r="26">
      <c r="A26" t="s" s="245">
        <v>56</v>
      </c>
      <c r="B26" t="s" s="246">
        <v>47</v>
      </c>
      <c r="C26" t="s" s="247">
        <v>85</v>
      </c>
      <c r="D26" t="s" s="248">
        <v>58</v>
      </c>
      <c r="E26" t="s" s="249">
        <v>59</v>
      </c>
      <c r="F26" t="s" s="250">
        <v>60</v>
      </c>
      <c r="G26" t="s" s="251">
        <v>52</v>
      </c>
      <c r="H26" t="s" s="252">
        <v>86</v>
      </c>
      <c r="I26" t="s" s="253">
        <v>62</v>
      </c>
      <c r="J26" t="s" s="254">
        <v>86</v>
      </c>
    </row>
    <row r="27">
      <c r="A27" t="s" s="255">
        <v>56</v>
      </c>
      <c r="B27" t="s" s="256">
        <v>47</v>
      </c>
      <c r="C27" t="s" s="257">
        <v>87</v>
      </c>
      <c r="D27" t="s" s="258">
        <v>58</v>
      </c>
      <c r="E27" t="s" s="259">
        <v>59</v>
      </c>
      <c r="F27" t="s" s="260">
        <v>60</v>
      </c>
      <c r="G27" t="s" s="261">
        <v>52</v>
      </c>
      <c r="H27" t="s" s="262">
        <v>88</v>
      </c>
      <c r="I27" t="s" s="263">
        <v>62</v>
      </c>
      <c r="J27" t="s" s="264">
        <v>88</v>
      </c>
    </row>
    <row r="28">
      <c r="A28" t="s" s="265">
        <v>56</v>
      </c>
      <c r="B28" t="s" s="266">
        <v>47</v>
      </c>
      <c r="C28" t="s" s="267">
        <v>89</v>
      </c>
      <c r="D28" t="s" s="268">
        <v>58</v>
      </c>
      <c r="E28" t="s" s="269">
        <v>59</v>
      </c>
      <c r="F28" t="s" s="270">
        <v>60</v>
      </c>
      <c r="G28" t="s" s="271">
        <v>52</v>
      </c>
      <c r="H28" t="s" s="272">
        <v>90</v>
      </c>
      <c r="I28" t="s" s="273">
        <v>62</v>
      </c>
      <c r="J28" t="s" s="274">
        <v>90</v>
      </c>
    </row>
    <row r="29">
      <c r="A29" t="s" s="275">
        <v>56</v>
      </c>
      <c r="B29" t="s" s="276">
        <v>47</v>
      </c>
      <c r="C29" t="s" s="277">
        <v>91</v>
      </c>
      <c r="D29" t="s" s="278">
        <v>58</v>
      </c>
      <c r="E29" t="s" s="279">
        <v>59</v>
      </c>
      <c r="F29" t="s" s="280">
        <v>60</v>
      </c>
      <c r="G29" t="s" s="281">
        <v>52</v>
      </c>
      <c r="H29" t="s" s="282">
        <v>92</v>
      </c>
      <c r="I29" t="s" s="283">
        <v>62</v>
      </c>
      <c r="J29" t="s" s="284">
        <v>92</v>
      </c>
    </row>
    <row r="30">
      <c r="A30" t="s" s="285">
        <v>56</v>
      </c>
      <c r="B30" t="s" s="286">
        <v>47</v>
      </c>
      <c r="C30" t="s" s="287">
        <v>93</v>
      </c>
      <c r="D30" t="s" s="288">
        <v>58</v>
      </c>
      <c r="E30" t="s" s="289">
        <v>59</v>
      </c>
      <c r="F30" t="s" s="290">
        <v>60</v>
      </c>
      <c r="G30" t="s" s="291">
        <v>52</v>
      </c>
      <c r="H30" t="s" s="292">
        <v>94</v>
      </c>
      <c r="I30" t="s" s="293">
        <v>62</v>
      </c>
      <c r="J30" t="s" s="294">
        <v>94</v>
      </c>
    </row>
    <row r="31">
      <c r="A31" t="s" s="295">
        <v>56</v>
      </c>
      <c r="B31" t="s" s="296">
        <v>47</v>
      </c>
      <c r="C31" t="s" s="297">
        <v>95</v>
      </c>
      <c r="D31" t="s" s="298">
        <v>58</v>
      </c>
      <c r="E31" t="s" s="299">
        <v>59</v>
      </c>
      <c r="F31" t="s" s="300">
        <v>60</v>
      </c>
      <c r="G31" t="s" s="301">
        <v>52</v>
      </c>
      <c r="H31" t="s" s="302">
        <v>96</v>
      </c>
      <c r="I31" t="s" s="303">
        <v>62</v>
      </c>
      <c r="J31" t="s" s="304">
        <v>96</v>
      </c>
    </row>
    <row r="32">
      <c r="A32" t="s" s="305">
        <v>56</v>
      </c>
      <c r="B32" t="s" s="306">
        <v>47</v>
      </c>
      <c r="C32" t="s" s="307">
        <v>97</v>
      </c>
      <c r="D32" t="s" s="308">
        <v>58</v>
      </c>
      <c r="E32" t="s" s="309">
        <v>59</v>
      </c>
      <c r="F32" t="s" s="310">
        <v>60</v>
      </c>
      <c r="G32" t="s" s="311">
        <v>52</v>
      </c>
      <c r="H32" t="s" s="312">
        <v>62</v>
      </c>
      <c r="I32" t="s" s="313">
        <v>98</v>
      </c>
      <c r="J32" t="s" s="314">
        <v>98</v>
      </c>
    </row>
    <row r="33">
      <c r="A33" t="s" s="315">
        <v>56</v>
      </c>
      <c r="B33" t="s" s="316">
        <v>47</v>
      </c>
      <c r="C33" t="s" s="317">
        <v>99</v>
      </c>
      <c r="D33" t="s" s="318">
        <v>58</v>
      </c>
      <c r="E33" t="s" s="319">
        <v>59</v>
      </c>
      <c r="F33" t="s" s="320">
        <v>60</v>
      </c>
      <c r="G33" t="s" s="321">
        <v>52</v>
      </c>
      <c r="H33" t="s" s="322">
        <v>86</v>
      </c>
      <c r="I33" t="s" s="323">
        <v>62</v>
      </c>
      <c r="J33" t="s" s="324">
        <v>86</v>
      </c>
    </row>
    <row r="34">
      <c r="A34" t="s" s="325">
        <v>56</v>
      </c>
      <c r="B34" t="s" s="326">
        <v>47</v>
      </c>
      <c r="C34" t="s" s="327">
        <v>100</v>
      </c>
      <c r="D34" t="s" s="328">
        <v>58</v>
      </c>
      <c r="E34" t="s" s="329">
        <v>59</v>
      </c>
      <c r="F34" t="s" s="330">
        <v>60</v>
      </c>
      <c r="G34" t="s" s="331">
        <v>52</v>
      </c>
      <c r="H34" t="s" s="332">
        <v>101</v>
      </c>
      <c r="I34" t="s" s="333">
        <v>62</v>
      </c>
      <c r="J34" t="s" s="334">
        <v>101</v>
      </c>
    </row>
    <row r="35">
      <c r="A35" t="s" s="335">
        <v>56</v>
      </c>
      <c r="B35" t="s" s="336">
        <v>47</v>
      </c>
      <c r="C35" t="s" s="337">
        <v>102</v>
      </c>
      <c r="D35" t="s" s="338">
        <v>58</v>
      </c>
      <c r="E35" t="s" s="339">
        <v>59</v>
      </c>
      <c r="F35" t="s" s="340">
        <v>67</v>
      </c>
      <c r="G35" t="s" s="341">
        <v>52</v>
      </c>
      <c r="H35" t="s" s="342">
        <v>103</v>
      </c>
      <c r="I35" t="s" s="343">
        <v>62</v>
      </c>
      <c r="J35" t="s" s="344">
        <v>103</v>
      </c>
    </row>
    <row r="36">
      <c r="A36" t="s" s="345">
        <v>56</v>
      </c>
      <c r="B36" t="s" s="346">
        <v>47</v>
      </c>
      <c r="C36" t="s" s="347">
        <v>104</v>
      </c>
      <c r="D36" t="s" s="348">
        <v>58</v>
      </c>
      <c r="E36" t="s" s="349">
        <v>59</v>
      </c>
      <c r="F36" t="s" s="350">
        <v>60</v>
      </c>
      <c r="G36" t="s" s="351">
        <v>52</v>
      </c>
      <c r="H36" t="s" s="352">
        <v>105</v>
      </c>
      <c r="I36" t="s" s="353">
        <v>62</v>
      </c>
      <c r="J36" t="s" s="354">
        <v>105</v>
      </c>
    </row>
    <row r="37">
      <c r="A37" t="s" s="355">
        <v>56</v>
      </c>
      <c r="B37" t="s" s="356">
        <v>47</v>
      </c>
      <c r="C37" t="s" s="357">
        <v>106</v>
      </c>
      <c r="D37" t="s" s="358">
        <v>58</v>
      </c>
      <c r="E37" t="s" s="359">
        <v>59</v>
      </c>
      <c r="F37" t="s" s="360">
        <v>60</v>
      </c>
      <c r="G37" t="s" s="361">
        <v>52</v>
      </c>
      <c r="H37" t="s" s="362">
        <v>107</v>
      </c>
      <c r="I37" t="s" s="363">
        <v>62</v>
      </c>
      <c r="J37" t="s" s="364">
        <v>107</v>
      </c>
    </row>
    <row r="38">
      <c r="A38" t="s" s="365">
        <v>56</v>
      </c>
      <c r="B38" t="s" s="366">
        <v>47</v>
      </c>
      <c r="C38" t="s" s="367">
        <v>108</v>
      </c>
      <c r="D38" t="s" s="368">
        <v>58</v>
      </c>
      <c r="E38" t="s" s="369">
        <v>59</v>
      </c>
      <c r="F38" t="s" s="370">
        <v>60</v>
      </c>
      <c r="G38" t="s" s="371">
        <v>52</v>
      </c>
      <c r="H38" t="s" s="372">
        <v>109</v>
      </c>
      <c r="I38" t="s" s="373">
        <v>62</v>
      </c>
      <c r="J38" t="s" s="374">
        <v>109</v>
      </c>
    </row>
    <row r="39">
      <c r="A39" t="s" s="375">
        <v>110</v>
      </c>
      <c r="B39" t="s" s="376">
        <v>47</v>
      </c>
      <c r="C39" t="s" s="377">
        <v>111</v>
      </c>
      <c r="D39" t="s" s="378">
        <v>58</v>
      </c>
      <c r="E39" t="s" s="379">
        <v>59</v>
      </c>
      <c r="F39" t="s" s="380">
        <v>67</v>
      </c>
      <c r="G39" t="s" s="381">
        <v>52</v>
      </c>
      <c r="H39" t="s" s="382">
        <v>112</v>
      </c>
      <c r="I39" t="s" s="383">
        <v>62</v>
      </c>
      <c r="J39" t="s" s="384">
        <v>112</v>
      </c>
    </row>
    <row r="40">
      <c r="A40" t="s" s="385">
        <v>110</v>
      </c>
      <c r="B40" t="s" s="386">
        <v>47</v>
      </c>
      <c r="C40" t="s" s="387">
        <v>113</v>
      </c>
      <c r="D40" t="s" s="388">
        <v>58</v>
      </c>
      <c r="E40" t="s" s="389">
        <v>59</v>
      </c>
      <c r="F40" t="s" s="390">
        <v>60</v>
      </c>
      <c r="G40" t="s" s="391">
        <v>52</v>
      </c>
      <c r="H40" t="s" s="392">
        <v>92</v>
      </c>
      <c r="I40" t="s" s="393">
        <v>62</v>
      </c>
      <c r="J40" t="s" s="394">
        <v>92</v>
      </c>
    </row>
    <row r="41">
      <c r="A41" t="s" s="395">
        <v>110</v>
      </c>
      <c r="B41" t="s" s="396">
        <v>47</v>
      </c>
      <c r="C41" t="s" s="397">
        <v>114</v>
      </c>
      <c r="D41" t="s" s="398">
        <v>58</v>
      </c>
      <c r="E41" t="s" s="399">
        <v>59</v>
      </c>
      <c r="F41" t="s" s="400">
        <v>67</v>
      </c>
      <c r="G41" t="s" s="401">
        <v>52</v>
      </c>
      <c r="H41" t="s" s="402">
        <v>115</v>
      </c>
      <c r="I41" t="s" s="403">
        <v>62</v>
      </c>
      <c r="J41" t="s" s="404">
        <v>115</v>
      </c>
    </row>
    <row r="42">
      <c r="A42" t="s" s="405">
        <v>110</v>
      </c>
      <c r="B42" t="s" s="406">
        <v>47</v>
      </c>
      <c r="C42" t="s" s="407">
        <v>116</v>
      </c>
      <c r="D42" t="s" s="408">
        <v>58</v>
      </c>
      <c r="E42" t="s" s="409">
        <v>59</v>
      </c>
      <c r="F42" t="s" s="410">
        <v>60</v>
      </c>
      <c r="G42" t="s" s="411">
        <v>52</v>
      </c>
      <c r="H42" t="s" s="412">
        <v>117</v>
      </c>
      <c r="I42" t="s" s="413">
        <v>62</v>
      </c>
      <c r="J42" t="s" s="414">
        <v>117</v>
      </c>
    </row>
    <row r="43">
      <c r="A43" t="s" s="415">
        <v>110</v>
      </c>
      <c r="B43" t="s" s="416">
        <v>47</v>
      </c>
      <c r="C43" t="s" s="417">
        <v>118</v>
      </c>
      <c r="D43" t="s" s="418">
        <v>58</v>
      </c>
      <c r="E43" t="s" s="419">
        <v>59</v>
      </c>
      <c r="F43" t="s" s="420">
        <v>60</v>
      </c>
      <c r="G43" t="s" s="421">
        <v>52</v>
      </c>
      <c r="H43" t="s" s="422">
        <v>119</v>
      </c>
      <c r="I43" t="s" s="423">
        <v>62</v>
      </c>
      <c r="J43" t="s" s="424">
        <v>119</v>
      </c>
    </row>
    <row r="44">
      <c r="A44" t="s" s="425">
        <v>110</v>
      </c>
      <c r="B44" t="s" s="426">
        <v>47</v>
      </c>
      <c r="C44" t="s" s="427">
        <v>120</v>
      </c>
      <c r="D44" t="s" s="428">
        <v>58</v>
      </c>
      <c r="E44" t="s" s="429">
        <v>59</v>
      </c>
      <c r="F44" t="s" s="430">
        <v>60</v>
      </c>
      <c r="G44" t="s" s="431">
        <v>52</v>
      </c>
      <c r="H44" t="s" s="432">
        <v>121</v>
      </c>
      <c r="I44" t="s" s="433">
        <v>62</v>
      </c>
      <c r="J44" t="s" s="434">
        <v>121</v>
      </c>
    </row>
    <row r="45">
      <c r="A45" t="s" s="435">
        <v>110</v>
      </c>
      <c r="B45" t="s" s="436">
        <v>47</v>
      </c>
      <c r="C45" t="s" s="437">
        <v>122</v>
      </c>
      <c r="D45" t="s" s="438">
        <v>58</v>
      </c>
      <c r="E45" t="s" s="439">
        <v>59</v>
      </c>
      <c r="F45" t="s" s="440">
        <v>60</v>
      </c>
      <c r="G45" t="s" s="441">
        <v>52</v>
      </c>
      <c r="H45" t="s" s="442">
        <v>123</v>
      </c>
      <c r="I45" t="s" s="443">
        <v>62</v>
      </c>
      <c r="J45" t="s" s="444">
        <v>123</v>
      </c>
    </row>
    <row r="46">
      <c r="A46" t="s" s="445">
        <v>110</v>
      </c>
      <c r="B46" t="s" s="446">
        <v>47</v>
      </c>
      <c r="C46" t="s" s="447">
        <v>124</v>
      </c>
      <c r="D46" t="s" s="448">
        <v>58</v>
      </c>
      <c r="E46" t="s" s="449">
        <v>59</v>
      </c>
      <c r="F46" t="s" s="450">
        <v>60</v>
      </c>
      <c r="G46" t="s" s="451">
        <v>52</v>
      </c>
      <c r="H46" t="s" s="452">
        <v>84</v>
      </c>
      <c r="I46" t="s" s="453">
        <v>62</v>
      </c>
      <c r="J46" t="s" s="454">
        <v>84</v>
      </c>
    </row>
    <row r="47">
      <c r="A47" t="s" s="455">
        <v>110</v>
      </c>
      <c r="B47" t="s" s="456">
        <v>47</v>
      </c>
      <c r="C47" t="s" s="457">
        <v>125</v>
      </c>
      <c r="D47" t="s" s="458">
        <v>58</v>
      </c>
      <c r="E47" t="s" s="459">
        <v>59</v>
      </c>
      <c r="F47" t="s" s="460">
        <v>60</v>
      </c>
      <c r="G47" t="s" s="461">
        <v>52</v>
      </c>
      <c r="H47" t="s" s="462">
        <v>126</v>
      </c>
      <c r="I47" t="s" s="463">
        <v>62</v>
      </c>
      <c r="J47" t="s" s="464">
        <v>126</v>
      </c>
    </row>
    <row r="48">
      <c r="A48" t="s" s="465">
        <v>110</v>
      </c>
      <c r="B48" t="s" s="466">
        <v>47</v>
      </c>
      <c r="C48" t="s" s="467">
        <v>127</v>
      </c>
      <c r="D48" t="s" s="468">
        <v>58</v>
      </c>
      <c r="E48" t="s" s="469">
        <v>59</v>
      </c>
      <c r="F48" t="s" s="470">
        <v>60</v>
      </c>
      <c r="G48" t="s" s="471">
        <v>52</v>
      </c>
      <c r="H48" t="s" s="472">
        <v>98</v>
      </c>
      <c r="I48" t="s" s="473">
        <v>62</v>
      </c>
      <c r="J48" t="s" s="474">
        <v>98</v>
      </c>
    </row>
    <row r="49">
      <c r="A49" t="s" s="475">
        <v>110</v>
      </c>
      <c r="B49" t="s" s="476">
        <v>47</v>
      </c>
      <c r="C49" t="s" s="477">
        <v>128</v>
      </c>
      <c r="D49" t="s" s="478">
        <v>58</v>
      </c>
      <c r="E49" t="s" s="479">
        <v>59</v>
      </c>
      <c r="F49" t="s" s="480">
        <v>60</v>
      </c>
      <c r="G49" t="s" s="481">
        <v>52</v>
      </c>
      <c r="H49" t="s" s="482">
        <v>129</v>
      </c>
      <c r="I49" t="s" s="483">
        <v>62</v>
      </c>
      <c r="J49" t="s" s="484">
        <v>129</v>
      </c>
    </row>
    <row r="50">
      <c r="A50" t="s" s="485">
        <v>110</v>
      </c>
      <c r="B50" t="s" s="486">
        <v>47</v>
      </c>
      <c r="C50" t="s" s="487">
        <v>130</v>
      </c>
      <c r="D50" t="s" s="488">
        <v>58</v>
      </c>
      <c r="E50" t="s" s="489">
        <v>59</v>
      </c>
      <c r="F50" t="s" s="490">
        <v>60</v>
      </c>
      <c r="G50" t="s" s="491">
        <v>52</v>
      </c>
      <c r="H50" t="s" s="492">
        <v>131</v>
      </c>
      <c r="I50" t="s" s="493">
        <v>62</v>
      </c>
      <c r="J50" t="s" s="494">
        <v>131</v>
      </c>
    </row>
    <row r="51">
      <c r="A51" t="s" s="495">
        <v>110</v>
      </c>
      <c r="B51" t="s" s="496">
        <v>47</v>
      </c>
      <c r="C51" t="s" s="497">
        <v>132</v>
      </c>
      <c r="D51" t="s" s="498">
        <v>58</v>
      </c>
      <c r="E51" t="s" s="499">
        <v>59</v>
      </c>
      <c r="F51" t="s" s="500">
        <v>60</v>
      </c>
      <c r="G51" t="s" s="501">
        <v>52</v>
      </c>
      <c r="H51" t="s" s="502">
        <v>78</v>
      </c>
      <c r="I51" t="s" s="503">
        <v>62</v>
      </c>
      <c r="J51" t="s" s="504">
        <v>78</v>
      </c>
    </row>
    <row r="52">
      <c r="A52" t="s" s="505">
        <v>110</v>
      </c>
      <c r="B52" t="s" s="506">
        <v>47</v>
      </c>
      <c r="C52" t="s" s="507">
        <v>133</v>
      </c>
      <c r="D52" t="s" s="508">
        <v>58</v>
      </c>
      <c r="E52" t="s" s="509">
        <v>59</v>
      </c>
      <c r="F52" t="s" s="510">
        <v>60</v>
      </c>
      <c r="G52" t="s" s="511">
        <v>52</v>
      </c>
      <c r="H52" t="s" s="512">
        <v>92</v>
      </c>
      <c r="I52" t="s" s="513">
        <v>62</v>
      </c>
      <c r="J52" t="s" s="514">
        <v>92</v>
      </c>
    </row>
    <row r="53">
      <c r="A53" t="s" s="515">
        <v>134</v>
      </c>
      <c r="B53" t="s" s="516">
        <v>47</v>
      </c>
      <c r="C53" t="s" s="517">
        <v>135</v>
      </c>
      <c r="D53" t="s" s="518">
        <v>58</v>
      </c>
      <c r="E53" t="s" s="519">
        <v>59</v>
      </c>
      <c r="F53" t="s" s="520">
        <v>60</v>
      </c>
      <c r="G53" t="s" s="521">
        <v>52</v>
      </c>
      <c r="H53" t="s" s="522">
        <v>136</v>
      </c>
      <c r="I53" t="s" s="523">
        <v>62</v>
      </c>
      <c r="J53" t="s" s="524">
        <v>136</v>
      </c>
    </row>
    <row r="54">
      <c r="A54" t="s" s="525">
        <v>134</v>
      </c>
      <c r="B54" t="s" s="526">
        <v>47</v>
      </c>
      <c r="C54" t="s" s="527">
        <v>137</v>
      </c>
      <c r="D54" t="s" s="528">
        <v>58</v>
      </c>
      <c r="E54" t="s" s="529">
        <v>59</v>
      </c>
      <c r="F54" t="s" s="530">
        <v>60</v>
      </c>
      <c r="G54" t="s" s="531">
        <v>52</v>
      </c>
      <c r="H54" t="s" s="532">
        <v>138</v>
      </c>
      <c r="I54" t="s" s="533">
        <v>62</v>
      </c>
      <c r="J54" t="s" s="534">
        <v>138</v>
      </c>
    </row>
    <row r="55">
      <c r="A55" t="s" s="535">
        <v>134</v>
      </c>
      <c r="B55" t="s" s="536">
        <v>47</v>
      </c>
      <c r="C55" t="s" s="537">
        <v>139</v>
      </c>
      <c r="D55" t="s" s="538">
        <v>58</v>
      </c>
      <c r="E55" t="s" s="539">
        <v>59</v>
      </c>
      <c r="F55" t="s" s="540">
        <v>60</v>
      </c>
      <c r="G55" t="s" s="541">
        <v>52</v>
      </c>
      <c r="H55" t="s" s="542">
        <v>92</v>
      </c>
      <c r="I55" t="s" s="543">
        <v>62</v>
      </c>
      <c r="J55" t="s" s="544">
        <v>92</v>
      </c>
    </row>
    <row r="56">
      <c r="A56" t="s" s="545">
        <v>134</v>
      </c>
      <c r="B56" t="s" s="546">
        <v>47</v>
      </c>
      <c r="C56" t="s" s="547">
        <v>140</v>
      </c>
      <c r="D56" t="s" s="548">
        <v>58</v>
      </c>
      <c r="E56" t="s" s="549">
        <v>59</v>
      </c>
      <c r="F56" t="s" s="550">
        <v>60</v>
      </c>
      <c r="G56" t="s" s="551">
        <v>52</v>
      </c>
      <c r="H56" t="s" s="552">
        <v>141</v>
      </c>
      <c r="I56" t="s" s="553">
        <v>62</v>
      </c>
      <c r="J56" t="s" s="554">
        <v>141</v>
      </c>
    </row>
    <row r="57">
      <c r="A57" t="s" s="555">
        <v>134</v>
      </c>
      <c r="B57" t="s" s="556">
        <v>47</v>
      </c>
      <c r="C57" t="s" s="557">
        <v>142</v>
      </c>
      <c r="D57" t="s" s="558">
        <v>58</v>
      </c>
      <c r="E57" t="s" s="559">
        <v>59</v>
      </c>
      <c r="F57" t="s" s="560">
        <v>60</v>
      </c>
      <c r="G57" t="s" s="561">
        <v>52</v>
      </c>
      <c r="H57" t="s" s="562">
        <v>84</v>
      </c>
      <c r="I57" t="s" s="563">
        <v>62</v>
      </c>
      <c r="J57" t="s" s="564">
        <v>84</v>
      </c>
    </row>
    <row r="58">
      <c r="A58" t="s" s="565">
        <v>134</v>
      </c>
      <c r="B58" t="s" s="566">
        <v>47</v>
      </c>
      <c r="C58" t="s" s="567">
        <v>143</v>
      </c>
      <c r="D58" t="s" s="568">
        <v>58</v>
      </c>
      <c r="E58" t="s" s="569">
        <v>59</v>
      </c>
      <c r="F58" t="s" s="570">
        <v>60</v>
      </c>
      <c r="G58" t="s" s="571">
        <v>52</v>
      </c>
      <c r="H58" t="s" s="572">
        <v>144</v>
      </c>
      <c r="I58" t="s" s="573">
        <v>62</v>
      </c>
      <c r="J58" t="s" s="574">
        <v>144</v>
      </c>
    </row>
    <row r="59">
      <c r="A59" t="s" s="575">
        <v>134</v>
      </c>
      <c r="B59" t="s" s="576">
        <v>47</v>
      </c>
      <c r="C59" t="s" s="577">
        <v>145</v>
      </c>
      <c r="D59" t="s" s="578">
        <v>58</v>
      </c>
      <c r="E59" t="s" s="579">
        <v>59</v>
      </c>
      <c r="F59" t="s" s="580">
        <v>60</v>
      </c>
      <c r="G59" t="s" s="581">
        <v>52</v>
      </c>
      <c r="H59" t="s" s="582">
        <v>146</v>
      </c>
      <c r="I59" t="s" s="583">
        <v>62</v>
      </c>
      <c r="J59" t="s" s="584">
        <v>146</v>
      </c>
    </row>
    <row r="60">
      <c r="A60" t="s" s="585">
        <v>134</v>
      </c>
      <c r="B60" t="s" s="586">
        <v>47</v>
      </c>
      <c r="C60" t="s" s="587">
        <v>147</v>
      </c>
      <c r="D60" t="s" s="588">
        <v>58</v>
      </c>
      <c r="E60" t="s" s="589">
        <v>59</v>
      </c>
      <c r="F60" t="s" s="590">
        <v>60</v>
      </c>
      <c r="G60" t="s" s="591">
        <v>52</v>
      </c>
      <c r="H60" t="s" s="592">
        <v>112</v>
      </c>
      <c r="I60" t="s" s="593">
        <v>62</v>
      </c>
      <c r="J60" t="s" s="594">
        <v>112</v>
      </c>
    </row>
    <row r="61">
      <c r="A61" t="s" s="595">
        <v>134</v>
      </c>
      <c r="B61" t="s" s="596">
        <v>47</v>
      </c>
      <c r="C61" t="s" s="597">
        <v>148</v>
      </c>
      <c r="D61" t="s" s="598">
        <v>58</v>
      </c>
      <c r="E61" t="s" s="599">
        <v>59</v>
      </c>
      <c r="F61" t="s" s="600">
        <v>60</v>
      </c>
      <c r="G61" t="s" s="601">
        <v>52</v>
      </c>
      <c r="H61" t="s" s="602">
        <v>149</v>
      </c>
      <c r="I61" t="s" s="603">
        <v>62</v>
      </c>
      <c r="J61" t="s" s="604">
        <v>149</v>
      </c>
    </row>
    <row r="62">
      <c r="A62" t="s" s="605">
        <v>134</v>
      </c>
      <c r="B62" t="s" s="606">
        <v>47</v>
      </c>
      <c r="C62" t="s" s="607">
        <v>150</v>
      </c>
      <c r="D62" t="s" s="608">
        <v>58</v>
      </c>
      <c r="E62" t="s" s="609">
        <v>59</v>
      </c>
      <c r="F62" t="s" s="610">
        <v>60</v>
      </c>
      <c r="G62" t="s" s="611">
        <v>52</v>
      </c>
      <c r="H62" t="s" s="612">
        <v>151</v>
      </c>
      <c r="I62" t="s" s="613">
        <v>62</v>
      </c>
      <c r="J62" t="s" s="614">
        <v>151</v>
      </c>
    </row>
    <row r="63">
      <c r="A63" t="s" s="615">
        <v>134</v>
      </c>
      <c r="B63" t="s" s="616">
        <v>47</v>
      </c>
      <c r="C63" t="s" s="617">
        <v>152</v>
      </c>
      <c r="D63" t="s" s="618">
        <v>58</v>
      </c>
      <c r="E63" t="s" s="619">
        <v>59</v>
      </c>
      <c r="F63" t="s" s="620">
        <v>60</v>
      </c>
      <c r="G63" t="s" s="621">
        <v>52</v>
      </c>
      <c r="H63" t="s" s="622">
        <v>138</v>
      </c>
      <c r="I63" t="s" s="623">
        <v>62</v>
      </c>
      <c r="J63" t="s" s="624">
        <v>138</v>
      </c>
    </row>
    <row r="64">
      <c r="A64" t="s" s="625">
        <v>134</v>
      </c>
      <c r="B64" t="s" s="626">
        <v>47</v>
      </c>
      <c r="C64" t="s" s="627">
        <v>153</v>
      </c>
      <c r="D64" t="s" s="628">
        <v>58</v>
      </c>
      <c r="E64" t="s" s="629">
        <v>59</v>
      </c>
      <c r="F64" t="s" s="630">
        <v>60</v>
      </c>
      <c r="G64" t="s" s="631">
        <v>52</v>
      </c>
      <c r="H64" t="s" s="632">
        <v>121</v>
      </c>
      <c r="I64" t="s" s="633">
        <v>62</v>
      </c>
      <c r="J64" t="s" s="634">
        <v>121</v>
      </c>
    </row>
    <row r="65">
      <c r="A65" t="s" s="635">
        <v>134</v>
      </c>
      <c r="B65" t="s" s="636">
        <v>47</v>
      </c>
      <c r="C65" t="s" s="637">
        <v>154</v>
      </c>
      <c r="D65" t="s" s="638">
        <v>58</v>
      </c>
      <c r="E65" t="s" s="639">
        <v>59</v>
      </c>
      <c r="F65" t="s" s="640">
        <v>60</v>
      </c>
      <c r="G65" t="s" s="641">
        <v>52</v>
      </c>
      <c r="H65" t="s" s="642">
        <v>155</v>
      </c>
      <c r="I65" t="s" s="643">
        <v>62</v>
      </c>
      <c r="J65" t="s" s="644">
        <v>155</v>
      </c>
    </row>
    <row r="66">
      <c r="A66" t="s" s="645">
        <v>134</v>
      </c>
      <c r="B66" t="s" s="646">
        <v>47</v>
      </c>
      <c r="C66" t="s" s="647">
        <v>156</v>
      </c>
      <c r="D66" t="s" s="648">
        <v>58</v>
      </c>
      <c r="E66" t="s" s="649">
        <v>59</v>
      </c>
      <c r="F66" t="s" s="650">
        <v>60</v>
      </c>
      <c r="G66" t="s" s="651">
        <v>52</v>
      </c>
      <c r="H66" t="s" s="652">
        <v>157</v>
      </c>
      <c r="I66" t="s" s="653">
        <v>62</v>
      </c>
      <c r="J66" t="s" s="654">
        <v>157</v>
      </c>
    </row>
    <row r="67">
      <c r="A67" t="s" s="655">
        <v>134</v>
      </c>
      <c r="B67" t="s" s="656">
        <v>47</v>
      </c>
      <c r="C67" t="s" s="657">
        <v>158</v>
      </c>
      <c r="D67" t="s" s="658">
        <v>58</v>
      </c>
      <c r="E67" t="s" s="659">
        <v>59</v>
      </c>
      <c r="F67" t="s" s="660">
        <v>60</v>
      </c>
      <c r="G67" t="s" s="661">
        <v>52</v>
      </c>
      <c r="H67" t="s" s="662">
        <v>101</v>
      </c>
      <c r="I67" t="s" s="663">
        <v>62</v>
      </c>
      <c r="J67" t="s" s="664">
        <v>101</v>
      </c>
    </row>
    <row r="68">
      <c r="A68" t="s" s="665">
        <v>134</v>
      </c>
      <c r="B68" t="s" s="666">
        <v>47</v>
      </c>
      <c r="C68" t="s" s="667">
        <v>159</v>
      </c>
      <c r="D68" t="s" s="668">
        <v>58</v>
      </c>
      <c r="E68" t="s" s="669">
        <v>59</v>
      </c>
      <c r="F68" t="s" s="670">
        <v>67</v>
      </c>
      <c r="G68" t="s" s="671">
        <v>52</v>
      </c>
      <c r="H68" t="s" s="672">
        <v>160</v>
      </c>
      <c r="I68" t="s" s="673">
        <v>62</v>
      </c>
      <c r="J68" t="s" s="674">
        <v>160</v>
      </c>
    </row>
    <row r="69">
      <c r="A69" t="s" s="675">
        <v>134</v>
      </c>
      <c r="B69" t="s" s="676">
        <v>47</v>
      </c>
      <c r="C69" t="s" s="677">
        <v>161</v>
      </c>
      <c r="D69" t="s" s="678">
        <v>58</v>
      </c>
      <c r="E69" t="s" s="679">
        <v>59</v>
      </c>
      <c r="F69" t="s" s="680">
        <v>60</v>
      </c>
      <c r="G69" t="s" s="681">
        <v>52</v>
      </c>
      <c r="H69" t="s" s="682">
        <v>162</v>
      </c>
      <c r="I69" t="s" s="683">
        <v>62</v>
      </c>
      <c r="J69" t="s" s="684">
        <v>162</v>
      </c>
    </row>
    <row r="70">
      <c r="A70" t="s" s="685">
        <v>134</v>
      </c>
      <c r="B70" t="s" s="686">
        <v>47</v>
      </c>
      <c r="C70" t="s" s="687">
        <v>163</v>
      </c>
      <c r="D70" t="s" s="688">
        <v>58</v>
      </c>
      <c r="E70" t="s" s="689">
        <v>59</v>
      </c>
      <c r="F70" t="s" s="690">
        <v>60</v>
      </c>
      <c r="G70" t="s" s="691">
        <v>52</v>
      </c>
      <c r="H70" t="s" s="692">
        <v>96</v>
      </c>
      <c r="I70" t="s" s="693">
        <v>62</v>
      </c>
      <c r="J70" t="s" s="694">
        <v>96</v>
      </c>
    </row>
    <row r="71">
      <c r="A71" t="s" s="695">
        <v>134</v>
      </c>
      <c r="B71" t="s" s="696">
        <v>47</v>
      </c>
      <c r="C71" t="s" s="697">
        <v>164</v>
      </c>
      <c r="D71" t="s" s="698">
        <v>58</v>
      </c>
      <c r="E71" t="s" s="699">
        <v>59</v>
      </c>
      <c r="F71" t="s" s="700">
        <v>60</v>
      </c>
      <c r="G71" t="s" s="701">
        <v>52</v>
      </c>
      <c r="H71" t="s" s="702">
        <v>165</v>
      </c>
      <c r="I71" t="s" s="703">
        <v>62</v>
      </c>
      <c r="J71" t="s" s="704">
        <v>165</v>
      </c>
    </row>
    <row r="72">
      <c r="A72" t="s" s="705">
        <v>134</v>
      </c>
      <c r="B72" t="s" s="706">
        <v>47</v>
      </c>
      <c r="C72" t="s" s="707">
        <v>166</v>
      </c>
      <c r="D72" t="s" s="708">
        <v>58</v>
      </c>
      <c r="E72" t="s" s="709">
        <v>59</v>
      </c>
      <c r="F72" t="s" s="710">
        <v>60</v>
      </c>
      <c r="G72" t="s" s="711">
        <v>52</v>
      </c>
      <c r="H72" t="s" s="712">
        <v>167</v>
      </c>
      <c r="I72" t="s" s="713">
        <v>62</v>
      </c>
      <c r="J72" t="s" s="714">
        <v>167</v>
      </c>
    </row>
    <row r="73">
      <c r="A73" t="s" s="715">
        <v>12</v>
      </c>
      <c r="B73" t="s" s="716">
        <v>53</v>
      </c>
      <c r="C73" t="s" s="717">
        <v>53</v>
      </c>
      <c r="D73" t="s" s="718">
        <v>53</v>
      </c>
      <c r="E73" t="s" s="719">
        <v>53</v>
      </c>
      <c r="F73" t="s" s="720">
        <v>53</v>
      </c>
      <c r="G73" t="s" s="721">
        <v>53</v>
      </c>
      <c r="H73" t="s" s="722">
        <v>53</v>
      </c>
      <c r="I73" t="s" s="723">
        <v>53</v>
      </c>
      <c r="J73" s="724">
        <v>6544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