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<sst xmlns="http://schemas.openxmlformats.org/spreadsheetml/2006/main">
  <si>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</si>
  <si>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</si>
  <si>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</si>
  <si>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</si>
  <si>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</si>
  <si>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</si>
  <si>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</si>
  <si>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</si>
  <si>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</si>
  <si>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</si>
  <si>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</si>
  <si>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</si>
  <si>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</si>
  <si>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</si>
  <si>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</si>
  <si>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</si>
  <si>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</si>
  <si>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</si>
  <si>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</si>
  <si>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</si>
  <si>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</si>
  <si>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</si>
  <si>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</si>
  <si>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</si>
  <si>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</si>
  <si>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</si>
  <si>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</si>
  <si>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</si>
  <si>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</si>
  <si>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</si>
  <si>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</si>
  <si>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</si>
  <si>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</si>
  <si>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</si>
  <si>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</si>
  <si>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</si>
  <si>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</si>
  <si>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</si>
  <si>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</si>
  <si>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</si>
  <si>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</si>
  <si>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</si>
  <si>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</si>
  <si>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</si>
  <si>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</si>
  <si>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 ]</t>
  </si>
  <si>
    <t xml:space="preserve">[ / ]</t>
  </si>
  <si>
    <t xml:space="preserve">admin admin</t>
  </si>
  <si>
    <t xml:space="preserve">2020-09-16</t>
  </si>
  <si>
    <t xml:space="preserve">Software Engineer</t>
  </si>
  <si>
    <t xml:space="preserve">PEZA</t>
  </si>
  <si>
    <t xml:space="preserve">Receipt etc</t>
  </si>
  <si>
    <t xml:space="preserve">2020-09-05</t>
  </si>
  <si>
    <t xml:space="preserve">Transportation</t>
  </si>
  <si>
    <t xml:space="preserve"/>
  </si>
  <si>
    <t xml:space="preserve">123</t>
  </si>
  <si>
    <t xml:space="preserve">2020-09-17</t>
  </si>
  <si>
    <t xml:space="preserve">111</t>
  </si>
  <si>
    <t xml:space="preserve">222</t>
  </si>
  <si>
    <t xml:space="preserve">Grab</t>
  </si>
  <si>
    <t xml:space="preserve">Makati</t>
  </si>
  <si>
    <t xml:space="preserve">233.00</t>
  </si>
  <si>
    <t xml:space="preserve">0.00</t>
  </si>
  <si>
    <t xml:space="preserve">333.00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</si>
</sst>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45</v>
      </c>
      <c r="H5" t="s" s="9">
        <v>28</v>
      </c>
    </row>
    <row r="6" spans="1:10" ht="18" x14ac:dyDescent="0.25">
      <c r="F6" s="10"/>
      <c r="G6" t="s" s="128">
        <v>45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333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333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333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47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55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56</v>
      </c>
      <c r="B15" t="s" s="136">
        <v>54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53</v>
      </c>
      <c r="H15" t="s" s="142">
        <v>61</v>
      </c>
      <c r="I15" t="s" s="143">
        <v>62</v>
      </c>
      <c r="J15" t="s" s="144">
        <v>63</v>
      </c>
    </row>
    <row r="16">
      <c r="A16" t="s" s="145">
        <v>12</v>
      </c>
      <c r="B16" t="s" s="146">
        <v>54</v>
      </c>
      <c r="C16" t="s" s="147">
        <v>54</v>
      </c>
      <c r="D16" t="s" s="148">
        <v>54</v>
      </c>
      <c r="E16" t="s" s="149">
        <v>54</v>
      </c>
      <c r="F16" t="s" s="150">
        <v>54</v>
      </c>
      <c r="G16" t="s" s="151">
        <v>54</v>
      </c>
      <c r="H16" t="s" s="152">
        <v>54</v>
      </c>
      <c r="I16" t="s" s="153">
        <v>54</v>
      </c>
      <c r="J16" s="154">
        <v>333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