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<sst xmlns="http://schemas.openxmlformats.org/spreadsheetml/2006/main">
  <si>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</si>
  <si>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</si>
  <si>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</si>
  <si>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</si>
  <si>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</si>
  <si>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</si>
  <si>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</si>
  <si>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</si>
  <si>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</si>
  <si>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</si>
  <si>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</si>
  <si>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</si>
  <si>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</si>
  <si>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</si>
  <si>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</si>
  <si>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</si>
  <si>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</si>
  <si>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</si>
  <si>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</si>
  <si>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</si>
  <si>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</si>
  <si>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</si>
  <si>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</si>
  <si>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</si>
  <si>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</si>
  <si>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</si>
  <si>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</si>
  <si>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</si>
  <si>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</si>
  <si>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</si>
  <si>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</si>
  <si>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</si>
  <si>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</si>
  <si>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</si>
  <si>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</si>
  <si>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</si>
  <si>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</si>
  <si>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</si>
  <si>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</si>
  <si>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</si>
  <si>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</si>
  <si>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</si>
  <si>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</si>
  <si>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</si>
  <si>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</si>
  <si>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</si>
  <si>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</si>
  <si>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Neil Sison</t>
  </si>
  <si>
    <t xml:space="preserve">2023-06-23</t>
  </si>
  <si>
    <t xml:space="preserve">Software Engineer</t>
  </si>
  <si>
    <t xml:space="preserve">LTFRB - FRAIS</t>
  </si>
  <si>
    <t xml:space="preserve">Meals on PCIC Presentation</t>
  </si>
  <si>
    <t xml:space="preserve">2023-06-06</t>
  </si>
  <si>
    <t xml:space="preserve">Meals</t>
  </si>
  <si>
    <t xml:space="preserve"/>
  </si>
  <si>
    <t xml:space="preserve">Rochelle Nisay</t>
  </si>
  <si>
    <t xml:space="preserve">T-22</t>
  </si>
  <si>
    <t xml:space="preserve">002-0006263</t>
  </si>
  <si>
    <t xml:space="preserve">005-009-744-00087</t>
  </si>
  <si>
    <t xml:space="preserve">PERF RESTAURANTS INC.</t>
  </si>
  <si>
    <t xml:space="preserve">PETRON NLEX LIAS  MARILAO BULACAN</t>
  </si>
  <si>
    <t xml:space="preserve">28.00</t>
  </si>
  <si>
    <t xml:space="preserve">231.00</t>
  </si>
  <si>
    <t xml:space="preserve">241.00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</si>
</sst>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241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241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241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241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