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<sst xmlns="http://schemas.openxmlformats.org/spreadsheetml/2006/main">
  <si>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</si>
  <si>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</si>
  <si>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</si>
  <si>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</si>
  <si>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</si>
  <si>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</si>
  <si>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</si>
  <si>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</si>
  <si>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</si>
  <si>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</si>
  <si>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</si>
  <si>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</si>
  <si>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</si>
  <si>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</si>
  <si>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</si>
  <si>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</si>
  <si>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</si>
  <si>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</si>
  <si>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</si>
  <si>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</si>
  <si>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</si>
  <si>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</si>
  <si>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</si>
  <si>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</si>
  <si>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</si>
  <si>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</si>
  <si>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</si>
  <si>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</si>
  <si>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</si>
  <si>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</si>
  <si>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</si>
  <si>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</si>
  <si>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</si>
  <si>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</si>
  <si>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</si>
  <si>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</si>
  <si>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</si>
  <si>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</si>
  <si>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</si>
  <si>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</si>
  <si>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</si>
  <si>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</si>
  <si>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</si>
  <si>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</si>
  <si>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</si>
  <si>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</si>
  <si>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</si>
  <si>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RONALD TEST DOGOMEO TEST</t>
  </si>
  <si>
    <t xml:space="preserve">11/2/2021</t>
  </si>
  <si>
    <t xml:space="preserve">Software Engineer</t>
  </si>
  <si>
    <t xml:space="preserve">DICT</t>
  </si>
  <si>
    <t xml:space="preserve">this is testing only</t>
  </si>
  <si>
    <t xml:space="preserve">2021-11-10</t>
  </si>
  <si>
    <t xml:space="preserve">Meals</t>
  </si>
  <si>
    <t xml:space="preserve"/>
  </si>
  <si>
    <t xml:space="preserve">Transportation</t>
  </si>
  <si>
    <t xml:space="preserve">Office Supplies</t>
  </si>
  <si>
    <t xml:space="preserve">Office Equipments</t>
  </si>
  <si>
    <t xml:space="preserve">Communication</t>
  </si>
  <si>
    <t xml:space="preserve">Rochelle Nisay</t>
  </si>
  <si>
    <t xml:space="preserve">T-21-159</t>
  </si>
  <si>
    <t xml:space="preserve">admin admin,RONALD TEST DOGOMEO TEST</t>
  </si>
  <si>
    <t xml:space="preserve">556</t>
  </si>
  <si>
    <t xml:space="preserve">1003</t>
  </si>
  <si>
    <t xml:space="preserve">test3</t>
  </si>
  <si>
    <t xml:space="preserve">add 3</t>
  </si>
  <si>
    <t xml:space="preserve">22.00</t>
  </si>
  <si>
    <t xml:space="preserve">23.00</t>
  </si>
  <si>
    <t xml:space="preserve">24.00</t>
  </si>
  <si>
    <t xml:space="preserve">2021-11-08</t>
  </si>
  <si>
    <t xml:space="preserve">Rochelle Nisay,Jackono Fabella,RONALD TEST DOGOMEO TEST</t>
  </si>
  <si>
    <t xml:space="preserve">112233</t>
  </si>
  <si>
    <t xml:space="preserve">1001</t>
  </si>
  <si>
    <t xml:space="preserve">test1</t>
  </si>
  <si>
    <t xml:space="preserve">add 1</t>
  </si>
  <si>
    <t xml:space="preserve">10.00</t>
  </si>
  <si>
    <t xml:space="preserve">20.00</t>
  </si>
  <si>
    <t xml:space="preserve">30.00</t>
  </si>
  <si>
    <t xml:space="preserve">2021-11-11</t>
  </si>
  <si>
    <t xml:space="preserve">Rochelle Nisay,Jackono Fabella</t>
  </si>
  <si>
    <t xml:space="preserve">667</t>
  </si>
  <si>
    <t xml:space="preserve">1004</t>
  </si>
  <si>
    <t xml:space="preserve">test4</t>
  </si>
  <si>
    <t xml:space="preserve">add 4</t>
  </si>
  <si>
    <t xml:space="preserve">33.00</t>
  </si>
  <si>
    <t xml:space="preserve">34.00</t>
  </si>
  <si>
    <t xml:space="preserve">35.00</t>
  </si>
  <si>
    <t xml:space="preserve">2021-11-12</t>
  </si>
  <si>
    <t xml:space="preserve">admin admin</t>
  </si>
  <si>
    <t xml:space="preserve">778</t>
  </si>
  <si>
    <t xml:space="preserve">1005</t>
  </si>
  <si>
    <t xml:space="preserve">test5</t>
  </si>
  <si>
    <t xml:space="preserve">add5</t>
  </si>
  <si>
    <t xml:space="preserve">44.00</t>
  </si>
  <si>
    <t xml:space="preserve">45.00</t>
  </si>
  <si>
    <t xml:space="preserve">46.00</t>
  </si>
  <si>
    <t xml:space="preserve">2021-11-09</t>
  </si>
  <si>
    <t xml:space="preserve">Jackono Fabella,RONALD TEST DOGOMEO TEST</t>
  </si>
  <si>
    <t xml:space="preserve">445</t>
  </si>
  <si>
    <t xml:space="preserve">1002</t>
  </si>
  <si>
    <t xml:space="preserve">test2</t>
  </si>
  <si>
    <t xml:space="preserve">add 2</t>
  </si>
  <si>
    <t xml:space="preserve">11.00</t>
  </si>
  <si>
    <t xml:space="preserve">12.00</t>
  </si>
  <si>
    <t xml:space="preserve">13.00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</si>
</sst>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  <xf numFmtId="0" fontId="84" fillId="68" borderId="79" xfId="0" applyFont="1" applyFill="1" applyAlignment="1" applyBorder="1">
      <alignment horizontal="center" vertical="center"/>
    </xf>
    <xf numFmtId="0" fontId="85" fillId="69" borderId="80" xfId="0" applyFont="1" applyFill="1" applyAlignment="1" applyBorder="1">
      <alignment vertical="center"/>
    </xf>
    <xf numFmtId="0" fontId="86" fillId="70" borderId="81" xfId="0" applyFont="1" applyFill="1" applyAlignment="1" applyBorder="1">
      <alignment horizontal="center" vertical="center"/>
    </xf>
    <xf numFmtId="0" fontId="87" fillId="71" borderId="82" xfId="0" applyFont="1" applyFill="1" applyAlignment="1" applyBorder="1">
      <alignment horizontal="center" vertical="center"/>
    </xf>
    <xf numFmtId="0" fontId="88" fillId="72" borderId="83" xfId="0" applyFont="1" applyFill="1" applyAlignment="1" applyBorder="1">
      <alignment horizontal="center" vertical="center" wrapText="1"/>
    </xf>
    <xf numFmtId="0" fontId="89" fillId="73" borderId="84" xfId="0" applyFont="1" applyFill="1" applyAlignment="1" applyBorder="1">
      <alignment horizontal="center" vertical="center"/>
    </xf>
    <xf numFmtId="0" fontId="90" fillId="74" borderId="85" xfId="0" applyFont="1" applyFill="1" applyAlignment="1" applyBorder="1">
      <alignment horizontal="center" vertical="center"/>
    </xf>
    <xf numFmtId="0" fontId="91" fillId="75" borderId="86" xfId="0" applyFont="1" applyFill="1" applyAlignment="1" applyBorder="1">
      <alignment vertical="center"/>
    </xf>
    <xf numFmtId="0" fontId="92" fillId="76" borderId="87" xfId="0" applyFont="1" applyFill="1" applyAlignment="1" applyBorder="1">
      <alignment vertical="center"/>
    </xf>
    <xf numFmtId="43" fontId="93" fillId="77" borderId="8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45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148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148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13</v>
      </c>
      <c r="I24" s="17"/>
      <c r="J24" s="43"/>
    </row>
    <row r="25" spans="1:13" ht="15" x14ac:dyDescent="0.25">
      <c r="A25" t="s" s="6">
        <v>56</v>
      </c>
      <c r="B25" t="s" s="39">
        <v>54</v>
      </c>
      <c r="C25" t="s" s="39">
        <v>54</v>
      </c>
      <c r="D25" t="s" s="40">
        <v>54</v>
      </c>
      <c r="E25" t="s" s="80">
        <v>54</v>
      </c>
      <c r="F25" t="s" s="81">
        <v>54</v>
      </c>
      <c r="G25" t="s" s="41">
        <v>54</v>
      </c>
      <c r="H25" s="77">
        <v>24</v>
      </c>
      <c r="I25" t="s" s="131">
        <v>47</v>
      </c>
      <c r="J25" s="91"/>
      <c r="L25" t="s" s="7">
        <v>40</v>
      </c>
      <c r="M25" s="42"/>
    </row>
    <row r="26" spans="1:13" ht="15" x14ac:dyDescent="0.25">
      <c r="A26" t="s" s="6">
        <v>57</v>
      </c>
      <c r="B26" t="s" s="39">
        <v>54</v>
      </c>
      <c r="C26" t="s" s="39">
        <v>54</v>
      </c>
      <c r="D26" t="s" s="40">
        <v>54</v>
      </c>
      <c r="E26" t="s" s="80">
        <v>54</v>
      </c>
      <c r="F26" t="s" s="81">
        <v>54</v>
      </c>
      <c r="G26" t="s" s="41">
        <v>54</v>
      </c>
      <c r="H26" s="76">
        <v>35</v>
      </c>
      <c r="I26" t="s" s="17">
        <v>32</v>
      </c>
      <c r="J26" s="43"/>
      <c r="M26" s="42"/>
    </row>
    <row r="27" spans="1:13" ht="15" x14ac:dyDescent="0.25">
      <c r="A27" t="s" s="38">
        <v>58</v>
      </c>
      <c r="B27" t="s" s="39">
        <v>54</v>
      </c>
      <c r="C27" t="s" s="39">
        <v>54</v>
      </c>
      <c r="D27" t="s" s="40">
        <v>54</v>
      </c>
      <c r="E27" t="s" s="80">
        <v>54</v>
      </c>
      <c r="F27" t="s" s="81">
        <v>54</v>
      </c>
      <c r="G27" t="s" s="41">
        <v>54</v>
      </c>
      <c r="H27" s="42">
        <v>46</v>
      </c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59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60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61</v>
      </c>
      <c r="C15" t="s" s="137">
        <v>62</v>
      </c>
      <c r="D15" t="s" s="138">
        <v>63</v>
      </c>
      <c r="E15" t="s" s="139">
        <v>64</v>
      </c>
      <c r="F15" t="s" s="140">
        <v>65</v>
      </c>
      <c r="G15" t="s" s="141">
        <v>56</v>
      </c>
      <c r="H15" t="s" s="142">
        <v>66</v>
      </c>
      <c r="I15" t="s" s="143">
        <v>67</v>
      </c>
      <c r="J15" t="s" s="144">
        <v>68</v>
      </c>
    </row>
    <row r="16">
      <c r="A16" t="s" s="145">
        <v>69</v>
      </c>
      <c r="B16" t="s" s="146">
        <v>70</v>
      </c>
      <c r="C16" t="s" s="147">
        <v>71</v>
      </c>
      <c r="D16" t="s" s="148">
        <v>72</v>
      </c>
      <c r="E16" t="s" s="149">
        <v>73</v>
      </c>
      <c r="F16" t="s" s="150">
        <v>74</v>
      </c>
      <c r="G16" t="s" s="151">
        <v>53</v>
      </c>
      <c r="H16" t="s" s="152">
        <v>75</v>
      </c>
      <c r="I16" t="s" s="153">
        <v>76</v>
      </c>
      <c r="J16" t="s" s="154">
        <v>77</v>
      </c>
    </row>
    <row r="17">
      <c r="A17" t="s" s="155">
        <v>78</v>
      </c>
      <c r="B17" t="s" s="156">
        <v>79</v>
      </c>
      <c r="C17" t="s" s="157">
        <v>80</v>
      </c>
      <c r="D17" t="s" s="158">
        <v>81</v>
      </c>
      <c r="E17" t="s" s="159">
        <v>82</v>
      </c>
      <c r="F17" t="s" s="160">
        <v>83</v>
      </c>
      <c r="G17" t="s" s="161">
        <v>57</v>
      </c>
      <c r="H17" t="s" s="162">
        <v>84</v>
      </c>
      <c r="I17" t="s" s="163">
        <v>85</v>
      </c>
      <c r="J17" t="s" s="164">
        <v>86</v>
      </c>
    </row>
    <row r="18">
      <c r="A18" t="s" s="165">
        <v>87</v>
      </c>
      <c r="B18" t="s" s="166">
        <v>88</v>
      </c>
      <c r="C18" t="s" s="167">
        <v>89</v>
      </c>
      <c r="D18" t="s" s="168">
        <v>90</v>
      </c>
      <c r="E18" t="s" s="169">
        <v>91</v>
      </c>
      <c r="F18" t="s" s="170">
        <v>92</v>
      </c>
      <c r="G18" t="s" s="171">
        <v>58</v>
      </c>
      <c r="H18" t="s" s="172">
        <v>93</v>
      </c>
      <c r="I18" t="s" s="173">
        <v>94</v>
      </c>
      <c r="J18" t="s" s="174">
        <v>95</v>
      </c>
    </row>
    <row r="19">
      <c r="A19" t="s" s="175">
        <v>96</v>
      </c>
      <c r="B19" t="s" s="176">
        <v>97</v>
      </c>
      <c r="C19" t="s" s="177">
        <v>98</v>
      </c>
      <c r="D19" t="s" s="178">
        <v>99</v>
      </c>
      <c r="E19" t="s" s="179">
        <v>100</v>
      </c>
      <c r="F19" t="s" s="180">
        <v>101</v>
      </c>
      <c r="G19" t="s" s="181">
        <v>55</v>
      </c>
      <c r="H19" t="s" s="182">
        <v>102</v>
      </c>
      <c r="I19" t="s" s="183">
        <v>103</v>
      </c>
      <c r="J19" t="s" s="184">
        <v>104</v>
      </c>
    </row>
    <row r="20">
      <c r="A20" t="s" s="185">
        <v>12</v>
      </c>
      <c r="B20" t="s" s="186">
        <v>54</v>
      </c>
      <c r="C20" t="s" s="187">
        <v>54</v>
      </c>
      <c r="D20" t="s" s="188">
        <v>54</v>
      </c>
      <c r="E20" t="s" s="189">
        <v>54</v>
      </c>
      <c r="F20" t="s" s="190">
        <v>54</v>
      </c>
      <c r="G20" t="s" s="191">
        <v>54</v>
      </c>
      <c r="H20" t="s" s="192">
        <v>54</v>
      </c>
      <c r="I20" t="s" s="193">
        <v>54</v>
      </c>
      <c r="J20" s="194">
        <v>148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